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lstm/diff_weights/method-debug-pavel/"/>
    </mc:Choice>
  </mc:AlternateContent>
  <xr:revisionPtr revIDLastSave="0" documentId="13_ncr:1_{AE0E5F14-AC8F-A046-B038-B18872A4319F}" xr6:coauthVersionLast="45" xr6:coauthVersionMax="45" xr10:uidLastSave="{00000000-0000-0000-0000-000000000000}"/>
  <bookViews>
    <workbookView xWindow="28800" yWindow="-3600" windowWidth="38400" windowHeight="21600" activeTab="4" xr2:uid="{00000000-000D-0000-FFFF-FFFF00000000}"/>
  </bookViews>
  <sheets>
    <sheet name="nb_plays-50-units-1-256-pred" sheetId="1" r:id="rId1"/>
    <sheet name="nb_plays-50-units-1-256-n-pred" sheetId="2" r:id="rId2"/>
    <sheet name="nb_plays-50-units-1-256-diff" sheetId="3" r:id="rId3"/>
    <sheet name="nb_plays-50-units-1-256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5" l="1"/>
  <c r="E23" i="5"/>
</calcChain>
</file>

<file path=xl/sharedStrings.xml><?xml version="1.0" encoding="utf-8"?>
<sst xmlns="http://schemas.openxmlformats.org/spreadsheetml/2006/main" count="98" uniqueCount="75">
  <si>
    <t>inputs</t>
  </si>
  <si>
    <t>outputs</t>
  </si>
  <si>
    <t>nb_plays-50-units-1-ensemble-1-predictions</t>
  </si>
  <si>
    <t>nb_plays-50-units-1-ensemble-2-predictions</t>
  </si>
  <si>
    <t>nb_plays-50-units-1-ensemble-3-predictions</t>
  </si>
  <si>
    <t>nb_plays-50-units-1-ensemble-4-predictions</t>
  </si>
  <si>
    <t>nb_plays-50-units-1-ensemble-5-predictions</t>
  </si>
  <si>
    <t>nb_plays-50-units-1-ensemble-6-predictions</t>
  </si>
  <si>
    <t>nb_plays-50-units-1-ensemble-7-predictions</t>
  </si>
  <si>
    <t>nb_plays-50-units-1-ensemble-8-predictions</t>
  </si>
  <si>
    <t>nb_plays-50-units-1-ensemble-9-predictions</t>
  </si>
  <si>
    <t>nb_plays-50-units-1-ensemble-10-predictions</t>
  </si>
  <si>
    <t>nb_plays-50-units-1-ensemble-11-predictions</t>
  </si>
  <si>
    <t>nb_plays-50-units-1-ensemble-12-predictions</t>
  </si>
  <si>
    <t>nb_plays-50-units-1-ensemble-13-predictions</t>
  </si>
  <si>
    <t>nb_plays-50-units-1-ensemble-14-predictions</t>
  </si>
  <si>
    <t>nb_plays-50-units-1-ensemble-15-predictions</t>
  </si>
  <si>
    <t>nb_plays-50-units-1-ensemble-16-predictions</t>
  </si>
  <si>
    <t>nb_plays-50-units-1-ensemble-17-predictions</t>
  </si>
  <si>
    <t>nb_plays-50-units-1-ensemble-18-predictions</t>
  </si>
  <si>
    <t>nb_plays-50-units-1-ensemble-19-predictions</t>
  </si>
  <si>
    <t>nb_plays-50-units-1-ensemble-20-predictions</t>
  </si>
  <si>
    <t>nb_plays-50-units-1-ensemble-1-diff</t>
  </si>
  <si>
    <t>nb_plays-50-units-1-ensemble-2-diff</t>
  </si>
  <si>
    <t>nb_plays-50-units-1-ensemble-3-diff</t>
  </si>
  <si>
    <t>nb_plays-50-units-1-ensemble-4-diff</t>
  </si>
  <si>
    <t>nb_plays-50-units-1-ensemble-5-diff</t>
  </si>
  <si>
    <t>nb_plays-50-units-1-ensemble-6-diff</t>
  </si>
  <si>
    <t>nb_plays-50-units-1-ensemble-7-diff</t>
  </si>
  <si>
    <t>nb_plays-50-units-1-ensemble-8-diff</t>
  </si>
  <si>
    <t>nb_plays-50-units-1-ensemble-9-diff</t>
  </si>
  <si>
    <t>nb_plays-50-units-1-ensemble-10-diff</t>
  </si>
  <si>
    <t>nb_plays-50-units-1-ensemble-11-diff</t>
  </si>
  <si>
    <t>nb_plays-50-units-1-ensemble-12-diff</t>
  </si>
  <si>
    <t>nb_plays-50-units-1-ensemble-13-diff</t>
  </si>
  <si>
    <t>nb_plays-50-units-1-ensemble-14-diff</t>
  </si>
  <si>
    <t>nb_plays-50-units-1-ensemble-15-diff</t>
  </si>
  <si>
    <t>nb_plays-50-units-1-ensemble-16-diff</t>
  </si>
  <si>
    <t>nb_plays-50-units-1-ensemble-17-diff</t>
  </si>
  <si>
    <t>nb_plays-50-units-1-ensemble-18-diff</t>
  </si>
  <si>
    <t>nb_plays-50-units-1-ensemble-19-diff</t>
  </si>
  <si>
    <t>nb_plays-50-units-1-ensemble-20-diff</t>
  </si>
  <si>
    <t>nb_plays-50-units-1-ensemble-1-loss</t>
  </si>
  <si>
    <t>nb_plays-50-units-1-ensemble-2-loss</t>
  </si>
  <si>
    <t>nb_plays-50-units-1-ensemble-3-loss</t>
  </si>
  <si>
    <t>nb_plays-50-units-1-ensemble-4-loss</t>
  </si>
  <si>
    <t>nb_plays-50-units-1-ensemble-5-loss</t>
  </si>
  <si>
    <t>nb_plays-50-units-1-ensemble-6-loss</t>
  </si>
  <si>
    <t>nb_plays-50-units-1-ensemble-7-loss</t>
  </si>
  <si>
    <t>nb_plays-50-units-1-ensemble-8-loss</t>
  </si>
  <si>
    <t>nb_plays-50-units-1-ensemble-9-loss</t>
  </si>
  <si>
    <t>nb_plays-50-units-1-ensemble-10-loss</t>
  </si>
  <si>
    <t>nb_plays-50-units-1-ensemble-11-loss</t>
  </si>
  <si>
    <t>nb_plays-50-units-1-ensemble-12-loss</t>
  </si>
  <si>
    <t>nb_plays-50-units-1-ensemble-13-loss</t>
  </si>
  <si>
    <t>nb_plays-50-units-1-ensemble-14-loss</t>
  </si>
  <si>
    <t>nb_plays-50-units-1-ensemble-15-loss</t>
  </si>
  <si>
    <t>nb_plays-50-units-1-ensemble-16-loss</t>
  </si>
  <si>
    <t>nb_plays-50-units-1-ensemble-17-loss</t>
  </si>
  <si>
    <t>nb_plays-50-units-1-ensemble-18-loss</t>
  </si>
  <si>
    <t>nb_plays-50-units-1-ensemble-19-loss</t>
  </si>
  <si>
    <t>nb_plays-50-units-1-ensemble-20-loss</t>
  </si>
  <si>
    <t>nb_plays/units</t>
  </si>
  <si>
    <t>lstm_units</t>
  </si>
  <si>
    <t>adam_learning_rate</t>
  </si>
  <si>
    <t>epochs</t>
  </si>
  <si>
    <t>rmse</t>
  </si>
  <si>
    <t>time_cost_(s)</t>
  </si>
  <si>
    <t>nb_paramters</t>
  </si>
  <si>
    <t>ground_truth_mu</t>
  </si>
  <si>
    <t>predict_mu</t>
  </si>
  <si>
    <t>ground_truth_sigma</t>
  </si>
  <si>
    <t>predict_sigma</t>
  </si>
  <si>
    <t>diff_rmse</t>
  </si>
  <si>
    <t>min-loss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</si>
</sst>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-53.72</v>
      </c>
      <c r="E2">
        <v>-52.652000000000001</v>
      </c>
      <c r="F2">
        <v>-52.576000000000001</v>
      </c>
      <c r="G2">
        <v>-52.557000000000002</v>
      </c>
      <c r="H2">
        <v>-52.594999999999999</v>
      </c>
      <c r="I2">
        <v>-48.516000000000012</v>
      </c>
      <c r="J2">
        <v>-44.697000000000003</v>
      </c>
      <c r="K2">
        <v>-47.317999999999998</v>
      </c>
      <c r="L2">
        <v>-46.697000000000003</v>
      </c>
      <c r="M2">
        <v>-44.258999999999993</v>
      </c>
      <c r="N2">
        <v>-56.911000000000001</v>
      </c>
      <c r="O2">
        <v>-53.048000000000002</v>
      </c>
      <c r="P2">
        <v>-39.361999999999988</v>
      </c>
      <c r="Q2">
        <v>-47.652000000000001</v>
      </c>
      <c r="R2">
        <v>-52.711000000000013</v>
      </c>
      <c r="S2">
        <v>-47.975000000000001</v>
      </c>
      <c r="T2">
        <v>-53.173999999999999</v>
      </c>
      <c r="U2">
        <v>-43.543999999999997</v>
      </c>
      <c r="V2">
        <v>-45.758000000000003</v>
      </c>
      <c r="W2">
        <v>-46.106999999999999</v>
      </c>
    </row>
    <row r="3" spans="1:23">
      <c r="A3" s="1">
        <v>1</v>
      </c>
      <c r="B3">
        <v>-4.1180000000000003</v>
      </c>
      <c r="C3">
        <v>-56.743000000000002</v>
      </c>
      <c r="D3">
        <v>-51.711000000000013</v>
      </c>
      <c r="E3">
        <v>-51.491999999999997</v>
      </c>
      <c r="F3">
        <v>-51.642000000000003</v>
      </c>
      <c r="G3">
        <v>-51.661000000000001</v>
      </c>
      <c r="H3">
        <v>-51.656000000000013</v>
      </c>
      <c r="I3">
        <v>-50.417999999999999</v>
      </c>
      <c r="J3">
        <v>-44.997</v>
      </c>
      <c r="K3">
        <v>-45.428999999999988</v>
      </c>
      <c r="L3">
        <v>-45.661000000000001</v>
      </c>
      <c r="M3">
        <v>-45.328999999999994</v>
      </c>
      <c r="N3">
        <v>-51.787999999999997</v>
      </c>
      <c r="O3">
        <v>-51.661999999999999</v>
      </c>
      <c r="P3">
        <v>-44.279000000000003</v>
      </c>
      <c r="Q3">
        <v>-45.790999999999997</v>
      </c>
      <c r="R3">
        <v>-51.516000000000012</v>
      </c>
      <c r="S3">
        <v>-50.017000000000003</v>
      </c>
      <c r="T3">
        <v>-51.664999999999999</v>
      </c>
      <c r="U3">
        <v>-45.213999999999999</v>
      </c>
      <c r="V3">
        <v>-45.17</v>
      </c>
      <c r="W3">
        <v>-45.209000000000003</v>
      </c>
    </row>
    <row r="4" spans="1:23">
      <c r="A4" s="1">
        <v>2</v>
      </c>
      <c r="B4">
        <v>-4.3230000000000004</v>
      </c>
      <c r="C4">
        <v>-56.756</v>
      </c>
      <c r="D4">
        <v>-54.082000000000001</v>
      </c>
      <c r="E4">
        <v>-53.883999999999993</v>
      </c>
      <c r="F4">
        <v>-54.051000000000002</v>
      </c>
      <c r="G4">
        <v>-54.071000000000012</v>
      </c>
      <c r="H4">
        <v>-54.064999999999998</v>
      </c>
      <c r="I4">
        <v>-52.654000000000003</v>
      </c>
      <c r="J4">
        <v>-46.973999999999997</v>
      </c>
      <c r="K4">
        <v>-47.051000000000002</v>
      </c>
      <c r="L4">
        <v>-47.491000000000007</v>
      </c>
      <c r="M4">
        <v>-47.457999999999998</v>
      </c>
      <c r="N4">
        <v>-54.031000000000013</v>
      </c>
      <c r="O4">
        <v>-54.055</v>
      </c>
      <c r="P4">
        <v>-46.875</v>
      </c>
      <c r="Q4">
        <v>-47.497</v>
      </c>
      <c r="R4">
        <v>-53.906000000000013</v>
      </c>
      <c r="S4">
        <v>-52.321000000000012</v>
      </c>
      <c r="T4">
        <v>-54.052</v>
      </c>
      <c r="U4">
        <v>-47.423000000000002</v>
      </c>
      <c r="V4">
        <v>-47.008999999999993</v>
      </c>
      <c r="W4">
        <v>-46.997999999999998</v>
      </c>
    </row>
    <row r="5" spans="1:23">
      <c r="A5" s="1">
        <v>3</v>
      </c>
      <c r="B5">
        <v>-4.2709999999999999</v>
      </c>
      <c r="C5">
        <v>-56.756</v>
      </c>
      <c r="D5">
        <v>-53.546000000000006</v>
      </c>
      <c r="E5">
        <v>-53.351999999999997</v>
      </c>
      <c r="F5">
        <v>-53.516000000000012</v>
      </c>
      <c r="G5">
        <v>-53.536000000000001</v>
      </c>
      <c r="H5">
        <v>-53.53</v>
      </c>
      <c r="I5">
        <v>-52.383999999999993</v>
      </c>
      <c r="J5">
        <v>-46.802999999999997</v>
      </c>
      <c r="K5">
        <v>-46.825000000000003</v>
      </c>
      <c r="L5">
        <v>-47.258000000000003</v>
      </c>
      <c r="M5">
        <v>-47.267000000000003</v>
      </c>
      <c r="N5">
        <v>-53.491999999999997</v>
      </c>
      <c r="O5">
        <v>-53.52</v>
      </c>
      <c r="P5">
        <v>-46.796000000000006</v>
      </c>
      <c r="Q5">
        <v>-47.246000000000002</v>
      </c>
      <c r="R5">
        <v>-53.375999999999998</v>
      </c>
      <c r="S5">
        <v>-52.072000000000003</v>
      </c>
      <c r="T5">
        <v>-53.517000000000003</v>
      </c>
      <c r="U5">
        <v>-47.241999999999997</v>
      </c>
      <c r="V5">
        <v>-46.817</v>
      </c>
      <c r="W5">
        <v>-46.798000000000002</v>
      </c>
    </row>
    <row r="6" spans="1:23">
      <c r="A6" s="1">
        <v>4</v>
      </c>
      <c r="B6">
        <v>-4.4980000000000002</v>
      </c>
      <c r="C6">
        <v>-57.234999999999999</v>
      </c>
      <c r="D6">
        <v>-56.218000000000004</v>
      </c>
      <c r="E6">
        <v>-56.014000000000003</v>
      </c>
      <c r="F6">
        <v>-56.186000000000007</v>
      </c>
      <c r="G6">
        <v>-56.207999999999998</v>
      </c>
      <c r="H6">
        <v>-56.201000000000001</v>
      </c>
      <c r="I6">
        <v>-54.575000000000003</v>
      </c>
      <c r="J6">
        <v>-48.886000000000003</v>
      </c>
      <c r="K6">
        <v>-48.898999999999987</v>
      </c>
      <c r="L6">
        <v>-49.395000000000003</v>
      </c>
      <c r="M6">
        <v>-49.411000000000001</v>
      </c>
      <c r="N6">
        <v>-56.161000000000001</v>
      </c>
      <c r="O6">
        <v>-56.191000000000003</v>
      </c>
      <c r="P6">
        <v>-48.893999999999998</v>
      </c>
      <c r="Q6">
        <v>-49.381999999999998</v>
      </c>
      <c r="R6">
        <v>-56.036999999999999</v>
      </c>
      <c r="S6">
        <v>-54.311999999999998</v>
      </c>
      <c r="T6">
        <v>-56.188000000000002</v>
      </c>
      <c r="U6">
        <v>-49.388000000000012</v>
      </c>
      <c r="V6">
        <v>-48.896000000000001</v>
      </c>
      <c r="W6">
        <v>-48.875999999999998</v>
      </c>
    </row>
    <row r="7" spans="1:23">
      <c r="A7" s="1">
        <v>5</v>
      </c>
      <c r="B7">
        <v>-4.4770000000000003</v>
      </c>
      <c r="C7">
        <v>-57.234999999999999</v>
      </c>
      <c r="D7">
        <v>-56.072000000000003</v>
      </c>
      <c r="E7">
        <v>-55.87</v>
      </c>
      <c r="F7">
        <v>-56.04</v>
      </c>
      <c r="G7">
        <v>-56.061000000000007</v>
      </c>
      <c r="H7">
        <v>-56.055</v>
      </c>
      <c r="I7">
        <v>-54.604999999999997</v>
      </c>
      <c r="J7">
        <v>-49.046999999999997</v>
      </c>
      <c r="K7">
        <v>-49.058</v>
      </c>
      <c r="L7">
        <v>-49.523999999999987</v>
      </c>
      <c r="M7">
        <v>-49.540999999999997</v>
      </c>
      <c r="N7">
        <v>-56.015000000000001</v>
      </c>
      <c r="O7">
        <v>-56.045000000000002</v>
      </c>
      <c r="P7">
        <v>-49.058</v>
      </c>
      <c r="Q7">
        <v>-49.51</v>
      </c>
      <c r="R7">
        <v>-55.893999999999998</v>
      </c>
      <c r="S7">
        <v>-54.371000000000002</v>
      </c>
      <c r="T7">
        <v>-56.042000000000002</v>
      </c>
      <c r="U7">
        <v>-49.517000000000003</v>
      </c>
      <c r="V7">
        <v>-49.057000000000002</v>
      </c>
      <c r="W7">
        <v>-49.034999999999997</v>
      </c>
    </row>
    <row r="8" spans="1:23">
      <c r="A8" s="1">
        <v>6</v>
      </c>
      <c r="B8">
        <v>-4.4860000000000007</v>
      </c>
      <c r="C8">
        <v>-57.234999999999999</v>
      </c>
      <c r="D8">
        <v>-56.173000000000002</v>
      </c>
      <c r="E8">
        <v>-55.97</v>
      </c>
      <c r="F8">
        <v>-56.141000000000012</v>
      </c>
      <c r="G8">
        <v>-56.161999999999999</v>
      </c>
      <c r="H8">
        <v>-56.155000000000001</v>
      </c>
      <c r="I8">
        <v>-54.695</v>
      </c>
      <c r="J8">
        <v>-49.158999999999999</v>
      </c>
      <c r="K8">
        <v>-49.17</v>
      </c>
      <c r="L8">
        <v>-49.63</v>
      </c>
      <c r="M8">
        <v>-49.646999999999998</v>
      </c>
      <c r="N8">
        <v>-56.116000000000007</v>
      </c>
      <c r="O8">
        <v>-56.145000000000003</v>
      </c>
      <c r="P8">
        <v>-49.17</v>
      </c>
      <c r="Q8">
        <v>-49.615000000000002</v>
      </c>
      <c r="R8">
        <v>-55.994</v>
      </c>
      <c r="S8">
        <v>-54.468000000000004</v>
      </c>
      <c r="T8">
        <v>-56.142000000000003</v>
      </c>
      <c r="U8">
        <v>-49.624000000000002</v>
      </c>
      <c r="V8">
        <v>-49.167999999999999</v>
      </c>
      <c r="W8">
        <v>-49.146999999999998</v>
      </c>
    </row>
    <row r="9" spans="1:23">
      <c r="A9" s="1">
        <v>7</v>
      </c>
      <c r="B9">
        <v>-4.6960000000000006</v>
      </c>
      <c r="C9">
        <v>-58.02</v>
      </c>
      <c r="D9">
        <v>-58.652000000000001</v>
      </c>
      <c r="E9">
        <v>-58.441000000000003</v>
      </c>
      <c r="F9">
        <v>-58.619</v>
      </c>
      <c r="G9">
        <v>-58.642000000000003</v>
      </c>
      <c r="H9">
        <v>-58.634999999999998</v>
      </c>
      <c r="I9">
        <v>-56.728000000000002</v>
      </c>
      <c r="J9">
        <v>-51.097999999999999</v>
      </c>
      <c r="K9">
        <v>-51.11</v>
      </c>
      <c r="L9">
        <v>-51.631</v>
      </c>
      <c r="M9">
        <v>-51.648999999999987</v>
      </c>
      <c r="N9">
        <v>-58.593999999999987</v>
      </c>
      <c r="O9">
        <v>-58.624000000000002</v>
      </c>
      <c r="P9">
        <v>-51.11</v>
      </c>
      <c r="Q9">
        <v>-51.618000000000002</v>
      </c>
      <c r="R9">
        <v>-58.465000000000003</v>
      </c>
      <c r="S9">
        <v>-56.558999999999997</v>
      </c>
      <c r="T9">
        <v>-58.621000000000002</v>
      </c>
      <c r="U9">
        <v>-51.625999999999998</v>
      </c>
      <c r="V9">
        <v>-51.108999999999988</v>
      </c>
      <c r="W9">
        <v>-51.087000000000003</v>
      </c>
    </row>
    <row r="10" spans="1:23">
      <c r="A10" s="1">
        <v>8</v>
      </c>
      <c r="B10">
        <v>-4.57</v>
      </c>
      <c r="C10">
        <v>-58.02</v>
      </c>
      <c r="D10">
        <v>-57.277000000000001</v>
      </c>
      <c r="E10">
        <v>-57.072000000000003</v>
      </c>
      <c r="F10">
        <v>-57.244</v>
      </c>
      <c r="G10">
        <v>-57.266000000000012</v>
      </c>
      <c r="H10">
        <v>-57.258999999999993</v>
      </c>
      <c r="I10">
        <v>-55.732999999999997</v>
      </c>
      <c r="J10">
        <v>-50.31</v>
      </c>
      <c r="K10">
        <v>-50.321000000000012</v>
      </c>
      <c r="L10">
        <v>-50.773999999999987</v>
      </c>
      <c r="M10">
        <v>-50.790999999999997</v>
      </c>
      <c r="N10">
        <v>-57.218999999999987</v>
      </c>
      <c r="O10">
        <v>-57.249000000000002</v>
      </c>
      <c r="P10">
        <v>-50.322000000000003</v>
      </c>
      <c r="Q10">
        <v>-50.758999999999993</v>
      </c>
      <c r="R10">
        <v>-57.097000000000001</v>
      </c>
      <c r="S10">
        <v>-55.563999999999993</v>
      </c>
      <c r="T10">
        <v>-57.246000000000002</v>
      </c>
      <c r="U10">
        <v>-50.767000000000003</v>
      </c>
      <c r="V10">
        <v>-50.32</v>
      </c>
      <c r="W10">
        <v>-50.298000000000002</v>
      </c>
    </row>
    <row r="11" spans="1:23">
      <c r="A11" s="1">
        <v>9</v>
      </c>
      <c r="B11">
        <v>-4.6689999999999996</v>
      </c>
      <c r="C11">
        <v>-58.02</v>
      </c>
      <c r="D11">
        <v>-58.381</v>
      </c>
      <c r="E11">
        <v>-58.171999999999997</v>
      </c>
      <c r="F11">
        <v>-58.347999999999999</v>
      </c>
      <c r="G11">
        <v>-58.371000000000002</v>
      </c>
      <c r="H11">
        <v>-58.363999999999997</v>
      </c>
      <c r="I11">
        <v>-56.578999999999994</v>
      </c>
      <c r="J11">
        <v>-51.061999999999998</v>
      </c>
      <c r="K11">
        <v>-51.073</v>
      </c>
      <c r="L11">
        <v>-51.563000000000002</v>
      </c>
      <c r="M11">
        <v>-51.58</v>
      </c>
      <c r="N11">
        <v>-58.323</v>
      </c>
      <c r="O11">
        <v>-58.353000000000002</v>
      </c>
      <c r="P11">
        <v>-51.073999999999998</v>
      </c>
      <c r="Q11">
        <v>-51.548000000000002</v>
      </c>
      <c r="R11">
        <v>-58.196000000000012</v>
      </c>
      <c r="S11">
        <v>-56.424999999999997</v>
      </c>
      <c r="T11">
        <v>-58.35</v>
      </c>
      <c r="U11">
        <v>-51.555999999999997</v>
      </c>
      <c r="V11">
        <v>-51.072000000000003</v>
      </c>
      <c r="W11">
        <v>-51.05</v>
      </c>
    </row>
    <row r="12" spans="1:23">
      <c r="A12" s="1">
        <v>10</v>
      </c>
      <c r="B12">
        <v>-4.851</v>
      </c>
      <c r="C12">
        <v>-58.777000000000001</v>
      </c>
      <c r="D12">
        <v>-60.566000000000003</v>
      </c>
      <c r="E12">
        <v>-60.348999999999997</v>
      </c>
      <c r="F12">
        <v>-60.531999999999996</v>
      </c>
      <c r="G12">
        <v>-60.555</v>
      </c>
      <c r="H12">
        <v>-60.548000000000002</v>
      </c>
      <c r="I12">
        <v>-58.398999999999987</v>
      </c>
      <c r="J12">
        <v>-52.843999999999987</v>
      </c>
      <c r="K12">
        <v>-52.856000000000002</v>
      </c>
      <c r="L12">
        <v>-53.396000000000001</v>
      </c>
      <c r="M12">
        <v>-53.413999999999987</v>
      </c>
      <c r="N12">
        <v>-60.506</v>
      </c>
      <c r="O12">
        <v>-60.536999999999999</v>
      </c>
      <c r="P12">
        <v>-52.854999999999997</v>
      </c>
      <c r="Q12">
        <v>-53.381999999999998</v>
      </c>
      <c r="R12">
        <v>-60.372999999999998</v>
      </c>
      <c r="S12">
        <v>-58.316000000000003</v>
      </c>
      <c r="T12">
        <v>-60.533000000000001</v>
      </c>
      <c r="U12">
        <v>-53.39</v>
      </c>
      <c r="V12">
        <v>-52.853999999999999</v>
      </c>
      <c r="W12">
        <v>-52.832000000000001</v>
      </c>
    </row>
    <row r="13" spans="1:23">
      <c r="A13" s="1">
        <v>11</v>
      </c>
      <c r="B13">
        <v>-4.8499999999999996</v>
      </c>
      <c r="C13">
        <v>-58.777000000000001</v>
      </c>
      <c r="D13">
        <v>-60.658999999999999</v>
      </c>
      <c r="E13">
        <v>-60.442999999999998</v>
      </c>
      <c r="F13">
        <v>-60.625</v>
      </c>
      <c r="G13">
        <v>-60.648000000000003</v>
      </c>
      <c r="H13">
        <v>-60.641000000000012</v>
      </c>
      <c r="I13">
        <v>-58.578999999999994</v>
      </c>
      <c r="J13">
        <v>-53.183</v>
      </c>
      <c r="K13">
        <v>-53.194000000000003</v>
      </c>
      <c r="L13">
        <v>-53.703000000000003</v>
      </c>
      <c r="M13">
        <v>-53.720999999999997</v>
      </c>
      <c r="N13">
        <v>-60.598999999999997</v>
      </c>
      <c r="O13">
        <v>-60.63</v>
      </c>
      <c r="P13">
        <v>-53.195</v>
      </c>
      <c r="Q13">
        <v>-53.688999999999993</v>
      </c>
      <c r="R13">
        <v>-60.468000000000004</v>
      </c>
      <c r="S13">
        <v>-58.534999999999997</v>
      </c>
      <c r="T13">
        <v>-60.627000000000002</v>
      </c>
      <c r="U13">
        <v>-53.697000000000003</v>
      </c>
      <c r="V13">
        <v>-53.192999999999998</v>
      </c>
      <c r="W13">
        <v>-53.17</v>
      </c>
    </row>
    <row r="14" spans="1:23">
      <c r="A14" s="1">
        <v>12</v>
      </c>
      <c r="B14">
        <v>-4.6989999999999998</v>
      </c>
      <c r="C14">
        <v>-58.777000000000001</v>
      </c>
      <c r="D14">
        <v>-58.893999999999998</v>
      </c>
      <c r="E14">
        <v>-58.683999999999997</v>
      </c>
      <c r="F14">
        <v>-58.86</v>
      </c>
      <c r="G14">
        <v>-58.881999999999998</v>
      </c>
      <c r="H14">
        <v>-58.875</v>
      </c>
      <c r="I14">
        <v>-57.163999999999987</v>
      </c>
      <c r="J14">
        <v>-51.896999999999998</v>
      </c>
      <c r="K14">
        <v>-51.906999999999996</v>
      </c>
      <c r="L14">
        <v>-52.351000000000013</v>
      </c>
      <c r="M14">
        <v>-52.368000000000002</v>
      </c>
      <c r="N14">
        <v>-58.834000000000003</v>
      </c>
      <c r="O14">
        <v>-58.863999999999997</v>
      </c>
      <c r="P14">
        <v>-51.91</v>
      </c>
      <c r="Q14">
        <v>-52.335000000000001</v>
      </c>
      <c r="R14">
        <v>-58.709000000000003</v>
      </c>
      <c r="S14">
        <v>-57.078999999999994</v>
      </c>
      <c r="T14">
        <v>-58.861999999999988</v>
      </c>
      <c r="U14">
        <v>-52.343999999999987</v>
      </c>
      <c r="V14">
        <v>-51.906999999999996</v>
      </c>
      <c r="W14">
        <v>-51.883999999999993</v>
      </c>
    </row>
    <row r="15" spans="1:23">
      <c r="A15" s="1">
        <v>13</v>
      </c>
      <c r="B15">
        <v>-4.7069999999999999</v>
      </c>
      <c r="C15">
        <v>-58.777000000000001</v>
      </c>
      <c r="D15">
        <v>-58.901000000000003</v>
      </c>
      <c r="E15">
        <v>-58.691000000000003</v>
      </c>
      <c r="F15">
        <v>-58.866999999999997</v>
      </c>
      <c r="G15">
        <v>-58.89</v>
      </c>
      <c r="H15">
        <v>-58.883000000000003</v>
      </c>
      <c r="I15">
        <v>-57.091999999999999</v>
      </c>
      <c r="J15">
        <v>-51.71</v>
      </c>
      <c r="K15">
        <v>-51.720999999999997</v>
      </c>
      <c r="L15">
        <v>-52.186000000000007</v>
      </c>
      <c r="M15">
        <v>-52.203999999999994</v>
      </c>
      <c r="N15">
        <v>-58.841999999999999</v>
      </c>
      <c r="O15">
        <v>-58.872</v>
      </c>
      <c r="P15">
        <v>-51.722999999999999</v>
      </c>
      <c r="Q15">
        <v>-52.171000000000006</v>
      </c>
      <c r="R15">
        <v>-58.715000000000003</v>
      </c>
      <c r="S15">
        <v>-56.981999999999999</v>
      </c>
      <c r="T15">
        <v>-58.869</v>
      </c>
      <c r="U15">
        <v>-52.178999999999988</v>
      </c>
      <c r="V15">
        <v>-51.72</v>
      </c>
      <c r="W15">
        <v>-51.697000000000003</v>
      </c>
    </row>
    <row r="16" spans="1:23">
      <c r="A16" s="1">
        <v>14</v>
      </c>
      <c r="B16">
        <v>-4.8439999999999994</v>
      </c>
      <c r="C16">
        <v>-58.777000000000001</v>
      </c>
      <c r="D16">
        <v>-60.508000000000003</v>
      </c>
      <c r="E16">
        <v>-60.292000000000002</v>
      </c>
      <c r="F16">
        <v>-60.473999999999997</v>
      </c>
      <c r="G16">
        <v>-60.497</v>
      </c>
      <c r="H16">
        <v>-60.49</v>
      </c>
      <c r="I16">
        <v>-58.386000000000003</v>
      </c>
      <c r="J16">
        <v>-52.905000000000001</v>
      </c>
      <c r="K16">
        <v>-52.917000000000002</v>
      </c>
      <c r="L16">
        <v>-53.436000000000007</v>
      </c>
      <c r="M16">
        <v>-53.453999999999994</v>
      </c>
      <c r="N16">
        <v>-60.448</v>
      </c>
      <c r="O16">
        <v>-60.478999999999999</v>
      </c>
      <c r="P16">
        <v>-52.917000000000002</v>
      </c>
      <c r="Q16">
        <v>-53.421999999999997</v>
      </c>
      <c r="R16">
        <v>-60.316000000000003</v>
      </c>
      <c r="S16">
        <v>-58.314999999999998</v>
      </c>
      <c r="T16">
        <v>-60.476000000000013</v>
      </c>
      <c r="U16">
        <v>-53.43</v>
      </c>
      <c r="V16">
        <v>-52.914999999999999</v>
      </c>
      <c r="W16">
        <v>-52.893000000000001</v>
      </c>
    </row>
    <row r="17" spans="1:23">
      <c r="A17" s="1">
        <v>15</v>
      </c>
      <c r="B17">
        <v>-4.8210000000000006</v>
      </c>
      <c r="C17">
        <v>-58.777000000000001</v>
      </c>
      <c r="D17">
        <v>-60.317</v>
      </c>
      <c r="E17">
        <v>-60.101999999999997</v>
      </c>
      <c r="F17">
        <v>-60.281999999999996</v>
      </c>
      <c r="G17">
        <v>-60.305</v>
      </c>
      <c r="H17">
        <v>-60.298999999999999</v>
      </c>
      <c r="I17">
        <v>-58.302999999999997</v>
      </c>
      <c r="J17">
        <v>-52.936000000000007</v>
      </c>
      <c r="K17">
        <v>-52.947000000000003</v>
      </c>
      <c r="L17">
        <v>-53.441000000000003</v>
      </c>
      <c r="M17">
        <v>-53.459000000000003</v>
      </c>
      <c r="N17">
        <v>-60.256999999999998</v>
      </c>
      <c r="O17">
        <v>-60.286999999999999</v>
      </c>
      <c r="P17">
        <v>-52.948999999999998</v>
      </c>
      <c r="Q17">
        <v>-53.426000000000002</v>
      </c>
      <c r="R17">
        <v>-60.127000000000002</v>
      </c>
      <c r="S17">
        <v>-58.250999999999998</v>
      </c>
      <c r="T17">
        <v>-60.283999999999999</v>
      </c>
      <c r="U17">
        <v>-53.433999999999997</v>
      </c>
      <c r="V17">
        <v>-52.947000000000003</v>
      </c>
      <c r="W17">
        <v>-52.923000000000002</v>
      </c>
    </row>
    <row r="18" spans="1:23">
      <c r="A18" s="1">
        <v>16</v>
      </c>
      <c r="B18">
        <v>-4.867</v>
      </c>
      <c r="C18">
        <v>-58.857999999999997</v>
      </c>
      <c r="D18">
        <v>-60.845999999999997</v>
      </c>
      <c r="E18">
        <v>-60.628999999999998</v>
      </c>
      <c r="F18">
        <v>-60.811000000000007</v>
      </c>
      <c r="G18">
        <v>-60.834000000000003</v>
      </c>
      <c r="H18">
        <v>-60.826999999999998</v>
      </c>
      <c r="I18">
        <v>-58.728999999999999</v>
      </c>
      <c r="J18">
        <v>-53.353000000000002</v>
      </c>
      <c r="K18">
        <v>-53.365000000000002</v>
      </c>
      <c r="L18">
        <v>-53.869</v>
      </c>
      <c r="M18">
        <v>-53.887</v>
      </c>
      <c r="N18">
        <v>-60.784999999999997</v>
      </c>
      <c r="O18">
        <v>-60.816000000000003</v>
      </c>
      <c r="P18">
        <v>-53.366000000000007</v>
      </c>
      <c r="Q18">
        <v>-53.854999999999997</v>
      </c>
      <c r="R18">
        <v>-60.654000000000003</v>
      </c>
      <c r="S18">
        <v>-58.694000000000003</v>
      </c>
      <c r="T18">
        <v>-60.813000000000002</v>
      </c>
      <c r="U18">
        <v>-53.863</v>
      </c>
      <c r="V18">
        <v>-53.363999999999997</v>
      </c>
      <c r="W18">
        <v>-53.341000000000001</v>
      </c>
    </row>
    <row r="19" spans="1:23">
      <c r="A19" s="1">
        <v>17</v>
      </c>
      <c r="B19">
        <v>-4.8810000000000002</v>
      </c>
      <c r="C19">
        <v>-58.93</v>
      </c>
      <c r="D19">
        <v>-61.036000000000001</v>
      </c>
      <c r="E19">
        <v>-60.819000000000003</v>
      </c>
      <c r="F19">
        <v>-61.000999999999998</v>
      </c>
      <c r="G19">
        <v>-61.024999999999999</v>
      </c>
      <c r="H19">
        <v>-61.018000000000001</v>
      </c>
      <c r="I19">
        <v>-58.905000000000001</v>
      </c>
      <c r="J19">
        <v>-53.563000000000002</v>
      </c>
      <c r="K19">
        <v>-53.573999999999998</v>
      </c>
      <c r="L19">
        <v>-54.076000000000001</v>
      </c>
      <c r="M19">
        <v>-54.093000000000004</v>
      </c>
      <c r="N19">
        <v>-60.975000000000001</v>
      </c>
      <c r="O19">
        <v>-61.006</v>
      </c>
      <c r="P19">
        <v>-53.576000000000001</v>
      </c>
      <c r="Q19">
        <v>-54.061000000000007</v>
      </c>
      <c r="R19">
        <v>-60.843999999999987</v>
      </c>
      <c r="S19">
        <v>-58.883999999999993</v>
      </c>
      <c r="T19">
        <v>-61.003</v>
      </c>
      <c r="U19">
        <v>-54.069000000000003</v>
      </c>
      <c r="V19">
        <v>-53.573999999999998</v>
      </c>
      <c r="W19">
        <v>-53.55</v>
      </c>
    </row>
    <row r="20" spans="1:23">
      <c r="A20" s="1">
        <v>18</v>
      </c>
      <c r="B20">
        <v>-4.8069999999999986</v>
      </c>
      <c r="C20">
        <v>-58.93</v>
      </c>
      <c r="D20">
        <v>-60.18</v>
      </c>
      <c r="E20">
        <v>-59.966000000000001</v>
      </c>
      <c r="F20">
        <v>-60.146000000000001</v>
      </c>
      <c r="G20">
        <v>-60.167999999999999</v>
      </c>
      <c r="H20">
        <v>-60.161999999999999</v>
      </c>
      <c r="I20">
        <v>-58.225000000000001</v>
      </c>
      <c r="J20">
        <v>-52.946000000000012</v>
      </c>
      <c r="K20">
        <v>-52.957000000000001</v>
      </c>
      <c r="L20">
        <v>-53.426000000000002</v>
      </c>
      <c r="M20">
        <v>-53.444000000000003</v>
      </c>
      <c r="N20">
        <v>-60.12</v>
      </c>
      <c r="O20">
        <v>-60.15</v>
      </c>
      <c r="P20">
        <v>-52.959000000000003</v>
      </c>
      <c r="Q20">
        <v>-53.411000000000001</v>
      </c>
      <c r="R20">
        <v>-59.991000000000007</v>
      </c>
      <c r="S20">
        <v>-58.183</v>
      </c>
      <c r="T20">
        <v>-60.148000000000003</v>
      </c>
      <c r="U20">
        <v>-53.418999999999997</v>
      </c>
      <c r="V20">
        <v>-52.957000000000001</v>
      </c>
      <c r="W20">
        <v>-52.933</v>
      </c>
    </row>
    <row r="21" spans="1:23">
      <c r="A21" s="1">
        <v>19</v>
      </c>
      <c r="B21">
        <v>-5.1050000000000004</v>
      </c>
      <c r="C21">
        <v>-60.180999999999997</v>
      </c>
      <c r="D21">
        <v>-63.611999999999988</v>
      </c>
      <c r="E21">
        <v>-63.386000000000003</v>
      </c>
      <c r="F21">
        <v>-63.576999999999998</v>
      </c>
      <c r="G21">
        <v>-63.601000000000013</v>
      </c>
      <c r="H21">
        <v>-63.593999999999987</v>
      </c>
      <c r="I21">
        <v>-60.947000000000003</v>
      </c>
      <c r="J21">
        <v>-55.459000000000003</v>
      </c>
      <c r="K21">
        <v>-55.472000000000001</v>
      </c>
      <c r="L21">
        <v>-56.058999999999997</v>
      </c>
      <c r="M21">
        <v>-56.078000000000003</v>
      </c>
      <c r="N21">
        <v>-63.548999999999999</v>
      </c>
      <c r="O21">
        <v>-63.582000000000001</v>
      </c>
      <c r="P21">
        <v>-55.47</v>
      </c>
      <c r="Q21">
        <v>-56.046000000000006</v>
      </c>
      <c r="R21">
        <v>-63.41</v>
      </c>
      <c r="S21">
        <v>-60.996000000000002</v>
      </c>
      <c r="T21">
        <v>-63.578000000000003</v>
      </c>
      <c r="U21">
        <v>-56.053999999999988</v>
      </c>
      <c r="V21">
        <v>-55.47</v>
      </c>
      <c r="W21">
        <v>-55.446000000000012</v>
      </c>
    </row>
    <row r="22" spans="1:23">
      <c r="A22" s="1">
        <v>20</v>
      </c>
      <c r="B22">
        <v>-4.9020000000000001</v>
      </c>
      <c r="C22">
        <v>-60.173000000000002</v>
      </c>
      <c r="D22">
        <v>-61.433</v>
      </c>
      <c r="E22">
        <v>-61.216000000000001</v>
      </c>
      <c r="F22">
        <v>-61.398000000000003</v>
      </c>
      <c r="G22">
        <v>-61.421000000000006</v>
      </c>
      <c r="H22">
        <v>-61.413999999999987</v>
      </c>
      <c r="I22">
        <v>-59.332000000000001</v>
      </c>
      <c r="J22">
        <v>-54.2</v>
      </c>
      <c r="K22">
        <v>-54.21</v>
      </c>
      <c r="L22">
        <v>-54.678999999999988</v>
      </c>
      <c r="M22">
        <v>-54.696000000000012</v>
      </c>
      <c r="N22">
        <v>-61.372</v>
      </c>
      <c r="O22">
        <v>-61.402999999999999</v>
      </c>
      <c r="P22">
        <v>-54.213000000000001</v>
      </c>
      <c r="Q22">
        <v>-54.662999999999997</v>
      </c>
      <c r="R22">
        <v>-61.241999999999997</v>
      </c>
      <c r="S22">
        <v>-59.369</v>
      </c>
      <c r="T22">
        <v>-61.4</v>
      </c>
      <c r="U22">
        <v>-54.671000000000006</v>
      </c>
      <c r="V22">
        <v>-54.21</v>
      </c>
      <c r="W22">
        <v>-54.186000000000007</v>
      </c>
    </row>
    <row r="23" spans="1:23">
      <c r="A23" s="1">
        <v>21</v>
      </c>
      <c r="B23">
        <v>-5.0199999999999996</v>
      </c>
      <c r="C23">
        <v>-60.173000000000002</v>
      </c>
      <c r="D23">
        <v>-62.688000000000002</v>
      </c>
      <c r="E23">
        <v>-62.466000000000001</v>
      </c>
      <c r="F23">
        <v>-62.652999999999999</v>
      </c>
      <c r="G23">
        <v>-62.677</v>
      </c>
      <c r="H23">
        <v>-62.67</v>
      </c>
      <c r="I23">
        <v>-60.27</v>
      </c>
      <c r="J23">
        <v>-54.968999999999987</v>
      </c>
      <c r="K23">
        <v>-54.981000000000002</v>
      </c>
      <c r="L23">
        <v>-55.505000000000003</v>
      </c>
      <c r="M23">
        <v>-55.523000000000003</v>
      </c>
      <c r="N23">
        <v>-62.625999999999998</v>
      </c>
      <c r="O23">
        <v>-62.658000000000001</v>
      </c>
      <c r="P23">
        <v>-54.981000000000002</v>
      </c>
      <c r="Q23">
        <v>-55.491000000000007</v>
      </c>
      <c r="R23">
        <v>-62.491000000000007</v>
      </c>
      <c r="S23">
        <v>-60.319000000000003</v>
      </c>
      <c r="T23">
        <v>-62.655000000000001</v>
      </c>
      <c r="U23">
        <v>-55.499000000000002</v>
      </c>
      <c r="V23">
        <v>-54.98</v>
      </c>
      <c r="W23">
        <v>-54.956000000000003</v>
      </c>
    </row>
    <row r="24" spans="1:23">
      <c r="A24" s="1">
        <v>22</v>
      </c>
      <c r="B24">
        <v>-5.0139999999999993</v>
      </c>
      <c r="C24">
        <v>-60.173000000000002</v>
      </c>
      <c r="D24">
        <v>-62.686000000000007</v>
      </c>
      <c r="E24">
        <v>-62.463999999999999</v>
      </c>
      <c r="F24">
        <v>-62.65</v>
      </c>
      <c r="G24">
        <v>-62.673999999999999</v>
      </c>
      <c r="H24">
        <v>-62.667999999999999</v>
      </c>
      <c r="I24">
        <v>-60.31</v>
      </c>
      <c r="J24">
        <v>-55.08</v>
      </c>
      <c r="K24">
        <v>-55.091000000000001</v>
      </c>
      <c r="L24">
        <v>-55.603999999999999</v>
      </c>
      <c r="M24">
        <v>-55.622</v>
      </c>
      <c r="N24">
        <v>-62.624000000000002</v>
      </c>
      <c r="O24">
        <v>-62.656000000000013</v>
      </c>
      <c r="P24">
        <v>-55.093000000000004</v>
      </c>
      <c r="Q24">
        <v>-55.588999999999999</v>
      </c>
      <c r="R24">
        <v>-62.49</v>
      </c>
      <c r="S24">
        <v>-60.377000000000002</v>
      </c>
      <c r="T24">
        <v>-62.652999999999999</v>
      </c>
      <c r="U24">
        <v>-55.597000000000001</v>
      </c>
      <c r="V24">
        <v>-55.091000000000001</v>
      </c>
      <c r="W24">
        <v>-55.067</v>
      </c>
    </row>
    <row r="25" spans="1:23">
      <c r="A25" s="1">
        <v>23</v>
      </c>
      <c r="B25">
        <v>-5.0270000000000001</v>
      </c>
      <c r="C25">
        <v>-60.173000000000002</v>
      </c>
      <c r="D25">
        <v>-62.838000000000001</v>
      </c>
      <c r="E25">
        <v>-62.615000000000002</v>
      </c>
      <c r="F25">
        <v>-62.802</v>
      </c>
      <c r="G25">
        <v>-62.826000000000001</v>
      </c>
      <c r="H25">
        <v>-62.819000000000003</v>
      </c>
      <c r="I25">
        <v>-60.435000000000002</v>
      </c>
      <c r="J25">
        <v>-55.218999999999987</v>
      </c>
      <c r="K25">
        <v>-55.23</v>
      </c>
      <c r="L25">
        <v>-55.741999999999997</v>
      </c>
      <c r="M25">
        <v>-55.76</v>
      </c>
      <c r="N25">
        <v>-62.774999999999999</v>
      </c>
      <c r="O25">
        <v>-62.807000000000002</v>
      </c>
      <c r="P25">
        <v>-55.231000000000002</v>
      </c>
      <c r="Q25">
        <v>-55.726999999999997</v>
      </c>
      <c r="R25">
        <v>-62.641000000000012</v>
      </c>
      <c r="S25">
        <v>-60.51</v>
      </c>
      <c r="T25">
        <v>-62.803999999999988</v>
      </c>
      <c r="U25">
        <v>-55.734999999999999</v>
      </c>
      <c r="V25">
        <v>-55.228999999999999</v>
      </c>
      <c r="W25">
        <v>-55.204999999999998</v>
      </c>
    </row>
    <row r="26" spans="1:23">
      <c r="A26" s="1">
        <v>24</v>
      </c>
      <c r="B26">
        <v>-5.0369999999999999</v>
      </c>
      <c r="C26">
        <v>-60.173000000000002</v>
      </c>
      <c r="D26">
        <v>-62.962000000000003</v>
      </c>
      <c r="E26">
        <v>-62.738999999999997</v>
      </c>
      <c r="F26">
        <v>-62.926000000000002</v>
      </c>
      <c r="G26">
        <v>-62.95</v>
      </c>
      <c r="H26">
        <v>-62.942999999999998</v>
      </c>
      <c r="I26">
        <v>-60.540999999999997</v>
      </c>
      <c r="J26">
        <v>-55.336000000000013</v>
      </c>
      <c r="K26">
        <v>-55.347999999999999</v>
      </c>
      <c r="L26">
        <v>-55.858999999999988</v>
      </c>
      <c r="M26">
        <v>-55.877000000000002</v>
      </c>
      <c r="N26">
        <v>-62.9</v>
      </c>
      <c r="O26">
        <v>-62.932000000000002</v>
      </c>
      <c r="P26">
        <v>-55.348999999999997</v>
      </c>
      <c r="Q26">
        <v>-55.844999999999999</v>
      </c>
      <c r="R26">
        <v>-62.765000000000001</v>
      </c>
      <c r="S26">
        <v>-60.622999999999998</v>
      </c>
      <c r="T26">
        <v>-62.927999999999997</v>
      </c>
      <c r="U26">
        <v>-55.853000000000002</v>
      </c>
      <c r="V26">
        <v>-55.347000000000001</v>
      </c>
      <c r="W26">
        <v>-55.323</v>
      </c>
    </row>
    <row r="27" spans="1:23">
      <c r="A27" s="1">
        <v>25</v>
      </c>
      <c r="B27">
        <v>-5.1220000000000008</v>
      </c>
      <c r="C27">
        <v>-60.28</v>
      </c>
      <c r="D27">
        <v>-63.957000000000001</v>
      </c>
      <c r="E27">
        <v>-63.73</v>
      </c>
      <c r="F27">
        <v>-63.92</v>
      </c>
      <c r="G27">
        <v>-63.945</v>
      </c>
      <c r="H27">
        <v>-63.938000000000002</v>
      </c>
      <c r="I27">
        <v>-61.34</v>
      </c>
      <c r="J27">
        <v>-56.104999999999997</v>
      </c>
      <c r="K27">
        <v>-56.116999999999997</v>
      </c>
      <c r="L27">
        <v>-56.658999999999999</v>
      </c>
      <c r="M27">
        <v>-56.677</v>
      </c>
      <c r="N27">
        <v>-63.893000000000001</v>
      </c>
      <c r="O27">
        <v>-63.926000000000002</v>
      </c>
      <c r="P27">
        <v>-56.116999999999997</v>
      </c>
      <c r="Q27">
        <v>-56.643999999999998</v>
      </c>
      <c r="R27">
        <v>-63.756</v>
      </c>
      <c r="S27">
        <v>-61.459000000000003</v>
      </c>
      <c r="T27">
        <v>-63.923000000000002</v>
      </c>
      <c r="U27">
        <v>-56.652000000000001</v>
      </c>
      <c r="V27">
        <v>-56.116000000000007</v>
      </c>
      <c r="W27">
        <v>-56.091999999999999</v>
      </c>
    </row>
    <row r="28" spans="1:23">
      <c r="A28" s="1">
        <v>26</v>
      </c>
      <c r="B28">
        <v>-4.9770000000000003</v>
      </c>
      <c r="C28">
        <v>-60.28</v>
      </c>
      <c r="D28">
        <v>-62.328999999999994</v>
      </c>
      <c r="E28">
        <v>-62.107999999999997</v>
      </c>
      <c r="F28">
        <v>-62.292000000000002</v>
      </c>
      <c r="G28">
        <v>-62.316000000000003</v>
      </c>
      <c r="H28">
        <v>-62.308999999999997</v>
      </c>
      <c r="I28">
        <v>-60.073999999999998</v>
      </c>
      <c r="J28">
        <v>-55.006</v>
      </c>
      <c r="K28">
        <v>-55.016000000000012</v>
      </c>
      <c r="L28">
        <v>-55.485999999999997</v>
      </c>
      <c r="M28">
        <v>-55.503</v>
      </c>
      <c r="N28">
        <v>-62.266000000000012</v>
      </c>
      <c r="O28">
        <v>-62.296999999999997</v>
      </c>
      <c r="P28">
        <v>-55.02</v>
      </c>
      <c r="Q28">
        <v>-55.47</v>
      </c>
      <c r="R28">
        <v>-62.133999999999993</v>
      </c>
      <c r="S28">
        <v>-60.156999999999996</v>
      </c>
      <c r="T28">
        <v>-62.295000000000002</v>
      </c>
      <c r="U28">
        <v>-55.478000000000002</v>
      </c>
      <c r="V28">
        <v>-55.017000000000003</v>
      </c>
      <c r="W28">
        <v>-54.991999999999997</v>
      </c>
    </row>
    <row r="29" spans="1:23">
      <c r="A29" s="1">
        <v>27</v>
      </c>
      <c r="B29">
        <v>-4.8220000000000001</v>
      </c>
      <c r="C29">
        <v>-60.006</v>
      </c>
      <c r="D29">
        <v>-60.424999999999997</v>
      </c>
      <c r="E29">
        <v>-60.211000000000013</v>
      </c>
      <c r="F29">
        <v>-60.39</v>
      </c>
      <c r="G29">
        <v>-60.412999999999997</v>
      </c>
      <c r="H29">
        <v>-60.406000000000013</v>
      </c>
      <c r="I29">
        <v>-58.488</v>
      </c>
      <c r="J29">
        <v>-53.389000000000003</v>
      </c>
      <c r="K29">
        <v>-53.398000000000003</v>
      </c>
      <c r="L29">
        <v>-53.828000000000003</v>
      </c>
      <c r="M29">
        <v>-53.845999999999997</v>
      </c>
      <c r="N29">
        <v>-60.363999999999997</v>
      </c>
      <c r="O29">
        <v>-60.395000000000003</v>
      </c>
      <c r="P29">
        <v>-53.402999999999999</v>
      </c>
      <c r="Q29">
        <v>-53.811999999999998</v>
      </c>
      <c r="R29">
        <v>-60.236999999999988</v>
      </c>
      <c r="S29">
        <v>-58.484999999999999</v>
      </c>
      <c r="T29">
        <v>-60.392000000000003</v>
      </c>
      <c r="U29">
        <v>-53.82</v>
      </c>
      <c r="V29">
        <v>-53.398999999999987</v>
      </c>
      <c r="W29">
        <v>-53.375</v>
      </c>
    </row>
    <row r="30" spans="1:23">
      <c r="A30" s="1">
        <v>28</v>
      </c>
      <c r="B30">
        <v>-4.9850000000000003</v>
      </c>
      <c r="C30">
        <v>-60.006</v>
      </c>
      <c r="D30">
        <v>-62.228999999999999</v>
      </c>
      <c r="E30">
        <v>-62.006999999999998</v>
      </c>
      <c r="F30">
        <v>-62.194000000000003</v>
      </c>
      <c r="G30">
        <v>-62.216999999999999</v>
      </c>
      <c r="H30">
        <v>-62.21</v>
      </c>
      <c r="I30">
        <v>-59.856000000000002</v>
      </c>
      <c r="J30">
        <v>-54.493000000000002</v>
      </c>
      <c r="K30">
        <v>-54.503999999999998</v>
      </c>
      <c r="L30">
        <v>-55.029000000000003</v>
      </c>
      <c r="M30">
        <v>-55.046999999999997</v>
      </c>
      <c r="N30">
        <v>-62.167000000000002</v>
      </c>
      <c r="O30">
        <v>-62.198999999999998</v>
      </c>
      <c r="P30">
        <v>-54.505000000000003</v>
      </c>
      <c r="Q30">
        <v>-55.015000000000001</v>
      </c>
      <c r="R30">
        <v>-62.031999999999996</v>
      </c>
      <c r="S30">
        <v>-59.871000000000002</v>
      </c>
      <c r="T30">
        <v>-62.195</v>
      </c>
      <c r="U30">
        <v>-55.023000000000003</v>
      </c>
      <c r="V30">
        <v>-54.503</v>
      </c>
      <c r="W30">
        <v>-54.48</v>
      </c>
    </row>
    <row r="31" spans="1:23">
      <c r="A31" s="1">
        <v>29</v>
      </c>
      <c r="B31">
        <v>-4.9660000000000002</v>
      </c>
      <c r="C31">
        <v>-60.006</v>
      </c>
      <c r="D31">
        <v>-62.101999999999997</v>
      </c>
      <c r="E31">
        <v>-61.881</v>
      </c>
      <c r="F31">
        <v>-62.066000000000003</v>
      </c>
      <c r="G31">
        <v>-62.09</v>
      </c>
      <c r="H31">
        <v>-62.082999999999998</v>
      </c>
      <c r="I31">
        <v>-59.819000000000003</v>
      </c>
      <c r="J31">
        <v>-54.555</v>
      </c>
      <c r="K31">
        <v>-54.566000000000003</v>
      </c>
      <c r="L31">
        <v>-55.073</v>
      </c>
      <c r="M31">
        <v>-55.091000000000001</v>
      </c>
      <c r="N31">
        <v>-62.04</v>
      </c>
      <c r="O31">
        <v>-62.071000000000012</v>
      </c>
      <c r="P31">
        <v>-54.567999999999998</v>
      </c>
      <c r="Q31">
        <v>-55.058</v>
      </c>
      <c r="R31">
        <v>-61.906999999999996</v>
      </c>
      <c r="S31">
        <v>-59.856000000000002</v>
      </c>
      <c r="T31">
        <v>-62.067999999999998</v>
      </c>
      <c r="U31">
        <v>-55.066000000000003</v>
      </c>
      <c r="V31">
        <v>-54.566000000000003</v>
      </c>
      <c r="W31">
        <v>-54.542000000000002</v>
      </c>
    </row>
    <row r="32" spans="1:23">
      <c r="A32" s="1">
        <v>30</v>
      </c>
      <c r="B32">
        <v>-5.0190000000000001</v>
      </c>
      <c r="C32">
        <v>-60.006</v>
      </c>
      <c r="D32">
        <v>-62.712000000000003</v>
      </c>
      <c r="E32">
        <v>-62.49</v>
      </c>
      <c r="F32">
        <v>-62.677</v>
      </c>
      <c r="G32">
        <v>-62.701000000000001</v>
      </c>
      <c r="H32">
        <v>-62.694000000000003</v>
      </c>
      <c r="I32">
        <v>-60.31</v>
      </c>
      <c r="J32">
        <v>-55.034999999999997</v>
      </c>
      <c r="K32">
        <v>-55.046999999999997</v>
      </c>
      <c r="L32">
        <v>-55.569000000000003</v>
      </c>
      <c r="M32">
        <v>-55.587000000000003</v>
      </c>
      <c r="N32">
        <v>-62.65</v>
      </c>
      <c r="O32">
        <v>-62.682000000000002</v>
      </c>
      <c r="P32">
        <v>-55.048000000000002</v>
      </c>
      <c r="Q32">
        <v>-55.553999999999988</v>
      </c>
      <c r="R32">
        <v>-62.515000000000001</v>
      </c>
      <c r="S32">
        <v>-60.369</v>
      </c>
      <c r="T32">
        <v>-62.678999999999988</v>
      </c>
      <c r="U32">
        <v>-55.561999999999998</v>
      </c>
      <c r="V32">
        <v>-55.046000000000006</v>
      </c>
      <c r="W32">
        <v>-55.021999999999998</v>
      </c>
    </row>
    <row r="33" spans="1:23">
      <c r="A33" s="1">
        <v>31</v>
      </c>
      <c r="B33">
        <v>-4.9420000000000002</v>
      </c>
      <c r="C33">
        <v>-60.006</v>
      </c>
      <c r="D33">
        <v>-61.848999999999997</v>
      </c>
      <c r="E33">
        <v>-61.628999999999998</v>
      </c>
      <c r="F33">
        <v>-61.813000000000002</v>
      </c>
      <c r="G33">
        <v>-61.837000000000003</v>
      </c>
      <c r="H33">
        <v>-61.83</v>
      </c>
      <c r="I33">
        <v>-59.641000000000012</v>
      </c>
      <c r="J33">
        <v>-54.46</v>
      </c>
      <c r="K33">
        <v>-54.470999999999997</v>
      </c>
      <c r="L33">
        <v>-54.953999999999994</v>
      </c>
      <c r="M33">
        <v>-54.970999999999997</v>
      </c>
      <c r="N33">
        <v>-61.786999999999999</v>
      </c>
      <c r="O33">
        <v>-61.817999999999998</v>
      </c>
      <c r="P33">
        <v>-54.472999999999999</v>
      </c>
      <c r="Q33">
        <v>-54.938000000000002</v>
      </c>
      <c r="R33">
        <v>-61.655000000000001</v>
      </c>
      <c r="S33">
        <v>-59.683</v>
      </c>
      <c r="T33">
        <v>-61.814999999999998</v>
      </c>
      <c r="U33">
        <v>-54.946000000000012</v>
      </c>
      <c r="V33">
        <v>-54.470999999999997</v>
      </c>
      <c r="W33">
        <v>-54.447000000000003</v>
      </c>
    </row>
    <row r="34" spans="1:23">
      <c r="A34" s="1">
        <v>32</v>
      </c>
      <c r="B34">
        <v>-4.8620000000000001</v>
      </c>
      <c r="C34">
        <v>-60.006</v>
      </c>
      <c r="D34">
        <v>-60.866999999999997</v>
      </c>
      <c r="E34">
        <v>-60.651000000000003</v>
      </c>
      <c r="F34">
        <v>-60.832000000000001</v>
      </c>
      <c r="G34">
        <v>-60.854999999999997</v>
      </c>
      <c r="H34">
        <v>-60.847999999999999</v>
      </c>
      <c r="I34">
        <v>-58.82</v>
      </c>
      <c r="J34">
        <v>-53.627000000000002</v>
      </c>
      <c r="K34">
        <v>-53.637</v>
      </c>
      <c r="L34">
        <v>-54.098999999999997</v>
      </c>
      <c r="M34">
        <v>-54.116000000000007</v>
      </c>
      <c r="N34">
        <v>-60.805999999999997</v>
      </c>
      <c r="O34">
        <v>-60.837000000000003</v>
      </c>
      <c r="P34">
        <v>-53.64</v>
      </c>
      <c r="Q34">
        <v>-54.082999999999998</v>
      </c>
      <c r="R34">
        <v>-60.676000000000002</v>
      </c>
      <c r="S34">
        <v>-58.819000000000003</v>
      </c>
      <c r="T34">
        <v>-60.834000000000003</v>
      </c>
      <c r="U34">
        <v>-54.091000000000001</v>
      </c>
      <c r="V34">
        <v>-53.637</v>
      </c>
      <c r="W34">
        <v>-53.613</v>
      </c>
    </row>
    <row r="35" spans="1:23">
      <c r="A35" s="1">
        <v>33</v>
      </c>
      <c r="B35">
        <v>-4.92</v>
      </c>
      <c r="C35">
        <v>-60.006</v>
      </c>
      <c r="D35">
        <v>-61.493000000000002</v>
      </c>
      <c r="E35">
        <v>-61.273999999999987</v>
      </c>
      <c r="F35">
        <v>-61.457999999999998</v>
      </c>
      <c r="G35">
        <v>-61.481000000000002</v>
      </c>
      <c r="H35">
        <v>-61.473999999999997</v>
      </c>
      <c r="I35">
        <v>-59.281000000000013</v>
      </c>
      <c r="J35">
        <v>-53.966000000000001</v>
      </c>
      <c r="K35">
        <v>-53.976999999999997</v>
      </c>
      <c r="L35">
        <v>-54.478000000000002</v>
      </c>
      <c r="M35">
        <v>-54.496000000000002</v>
      </c>
      <c r="N35">
        <v>-61.432000000000002</v>
      </c>
      <c r="O35">
        <v>-61.463000000000001</v>
      </c>
      <c r="P35">
        <v>-53.978999999999999</v>
      </c>
      <c r="Q35">
        <v>-54.463000000000001</v>
      </c>
      <c r="R35">
        <v>-61.298999999999999</v>
      </c>
      <c r="S35">
        <v>-59.28</v>
      </c>
      <c r="T35">
        <v>-61.46</v>
      </c>
      <c r="U35">
        <v>-54.470999999999997</v>
      </c>
      <c r="V35">
        <v>-53.976999999999997</v>
      </c>
      <c r="W35">
        <v>-53.953000000000003</v>
      </c>
    </row>
    <row r="36" spans="1:23">
      <c r="A36" s="1">
        <v>34</v>
      </c>
      <c r="B36">
        <v>-4.9000000000000004</v>
      </c>
      <c r="C36">
        <v>-60.006</v>
      </c>
      <c r="D36">
        <v>-61.292000000000002</v>
      </c>
      <c r="E36">
        <v>-61.073999999999998</v>
      </c>
      <c r="F36">
        <v>-61.256999999999998</v>
      </c>
      <c r="G36">
        <v>-61.28</v>
      </c>
      <c r="H36">
        <v>-61.273000000000003</v>
      </c>
      <c r="I36">
        <v>-59.141000000000012</v>
      </c>
      <c r="J36">
        <v>-53.858999999999988</v>
      </c>
      <c r="K36">
        <v>-53.87</v>
      </c>
      <c r="L36">
        <v>-54.361999999999988</v>
      </c>
      <c r="M36">
        <v>-54.38</v>
      </c>
      <c r="N36">
        <v>-61.231000000000002</v>
      </c>
      <c r="O36">
        <v>-61.262</v>
      </c>
      <c r="P36">
        <v>-53.872</v>
      </c>
      <c r="Q36">
        <v>-54.347000000000001</v>
      </c>
      <c r="R36">
        <v>-61.1</v>
      </c>
      <c r="S36">
        <v>-59.141000000000012</v>
      </c>
      <c r="T36">
        <v>-61.258999999999993</v>
      </c>
      <c r="U36">
        <v>-54.354999999999997</v>
      </c>
      <c r="V36">
        <v>-53.87</v>
      </c>
      <c r="W36">
        <v>-53.845999999999997</v>
      </c>
    </row>
    <row r="37" spans="1:23">
      <c r="A37" s="1">
        <v>35</v>
      </c>
      <c r="B37">
        <v>-4.782</v>
      </c>
      <c r="C37">
        <v>-59.896999999999998</v>
      </c>
      <c r="D37">
        <v>-59.901000000000003</v>
      </c>
      <c r="E37">
        <v>-59.688000000000002</v>
      </c>
      <c r="F37">
        <v>-59.866000000000007</v>
      </c>
      <c r="G37">
        <v>-59.889000000000003</v>
      </c>
      <c r="H37">
        <v>-59.881999999999998</v>
      </c>
      <c r="I37">
        <v>-58.012</v>
      </c>
      <c r="J37">
        <v>-52.784999999999997</v>
      </c>
      <c r="K37">
        <v>-52.795000000000002</v>
      </c>
      <c r="L37">
        <v>-53.246000000000002</v>
      </c>
      <c r="M37">
        <v>-53.264000000000003</v>
      </c>
      <c r="N37">
        <v>-59.84</v>
      </c>
      <c r="O37">
        <v>-59.871000000000002</v>
      </c>
      <c r="P37">
        <v>-52.798000000000002</v>
      </c>
      <c r="Q37">
        <v>-53.23</v>
      </c>
      <c r="R37">
        <v>-59.713000000000001</v>
      </c>
      <c r="S37">
        <v>-57.968999999999987</v>
      </c>
      <c r="T37">
        <v>-59.868000000000002</v>
      </c>
      <c r="U37">
        <v>-53.238999999999997</v>
      </c>
      <c r="V37">
        <v>-52.795000000000002</v>
      </c>
      <c r="W37">
        <v>-52.771000000000001</v>
      </c>
    </row>
    <row r="38" spans="1:23">
      <c r="A38" s="1">
        <v>36</v>
      </c>
      <c r="B38">
        <v>-4.8789999999999996</v>
      </c>
      <c r="C38">
        <v>-59.896999999999998</v>
      </c>
      <c r="D38">
        <v>-60.965000000000003</v>
      </c>
      <c r="E38">
        <v>-60.747999999999998</v>
      </c>
      <c r="F38">
        <v>-60.930999999999997</v>
      </c>
      <c r="G38">
        <v>-60.953999999999994</v>
      </c>
      <c r="H38">
        <v>-60.947000000000003</v>
      </c>
      <c r="I38">
        <v>-58.811999999999998</v>
      </c>
      <c r="J38">
        <v>-53.43</v>
      </c>
      <c r="K38">
        <v>-53.441000000000003</v>
      </c>
      <c r="L38">
        <v>-53.946000000000012</v>
      </c>
      <c r="M38">
        <v>-53.963999999999999</v>
      </c>
      <c r="N38">
        <v>-60.905000000000001</v>
      </c>
      <c r="O38">
        <v>-60.936000000000007</v>
      </c>
      <c r="P38">
        <v>-53.442</v>
      </c>
      <c r="Q38">
        <v>-53.930999999999997</v>
      </c>
      <c r="R38">
        <v>-60.773000000000003</v>
      </c>
      <c r="S38">
        <v>-58.777000000000001</v>
      </c>
      <c r="T38">
        <v>-60.933</v>
      </c>
      <c r="U38">
        <v>-53.938999999999993</v>
      </c>
      <c r="V38">
        <v>-53.44</v>
      </c>
      <c r="W38">
        <v>-53.417000000000002</v>
      </c>
    </row>
    <row r="39" spans="1:23">
      <c r="A39" s="1">
        <v>37</v>
      </c>
      <c r="B39">
        <v>-4.7249999999999996</v>
      </c>
      <c r="C39">
        <v>-59.738999999999997</v>
      </c>
      <c r="D39">
        <v>-59.215000000000003</v>
      </c>
      <c r="E39">
        <v>-59.003999999999998</v>
      </c>
      <c r="F39">
        <v>-59.180999999999997</v>
      </c>
      <c r="G39">
        <v>-59.203000000000003</v>
      </c>
      <c r="H39">
        <v>-59.196000000000012</v>
      </c>
      <c r="I39">
        <v>-57.436000000000007</v>
      </c>
      <c r="J39">
        <v>-52.183</v>
      </c>
      <c r="K39">
        <v>-52.192999999999998</v>
      </c>
      <c r="L39">
        <v>-52.638000000000012</v>
      </c>
      <c r="M39">
        <v>-52.656000000000013</v>
      </c>
      <c r="N39">
        <v>-59.155000000000001</v>
      </c>
      <c r="O39">
        <v>-59.185000000000002</v>
      </c>
      <c r="P39">
        <v>-52.196000000000012</v>
      </c>
      <c r="Q39">
        <v>-52.622999999999998</v>
      </c>
      <c r="R39">
        <v>-59.03</v>
      </c>
      <c r="S39">
        <v>-57.363999999999997</v>
      </c>
      <c r="T39">
        <v>-59.183</v>
      </c>
      <c r="U39">
        <v>-52.631</v>
      </c>
      <c r="V39">
        <v>-52.192999999999998</v>
      </c>
      <c r="W39">
        <v>-52.17</v>
      </c>
    </row>
    <row r="40" spans="1:23">
      <c r="A40" s="1">
        <v>38</v>
      </c>
      <c r="B40">
        <v>-4.6269999999999998</v>
      </c>
      <c r="C40">
        <v>-59.341999999999999</v>
      </c>
      <c r="D40">
        <v>-57.975000000000001</v>
      </c>
      <c r="E40">
        <v>-57.768000000000001</v>
      </c>
      <c r="F40">
        <v>-57.942</v>
      </c>
      <c r="G40">
        <v>-57.963999999999999</v>
      </c>
      <c r="H40">
        <v>-57.957000000000001</v>
      </c>
      <c r="I40">
        <v>-56.356000000000002</v>
      </c>
      <c r="J40">
        <v>-51.042000000000002</v>
      </c>
      <c r="K40">
        <v>-51.052</v>
      </c>
      <c r="L40">
        <v>-51.484999999999999</v>
      </c>
      <c r="M40">
        <v>-51.503</v>
      </c>
      <c r="N40">
        <v>-57.917000000000002</v>
      </c>
      <c r="O40">
        <v>-57.946000000000012</v>
      </c>
      <c r="P40">
        <v>-51.055</v>
      </c>
      <c r="Q40">
        <v>-51.47</v>
      </c>
      <c r="R40">
        <v>-57.792999999999999</v>
      </c>
      <c r="S40">
        <v>-56.226000000000013</v>
      </c>
      <c r="T40">
        <v>-57.944000000000003</v>
      </c>
      <c r="U40">
        <v>-51.478000000000002</v>
      </c>
      <c r="V40">
        <v>-51.052</v>
      </c>
      <c r="W40">
        <v>-51.029000000000003</v>
      </c>
    </row>
    <row r="41" spans="1:23">
      <c r="A41" s="1">
        <v>39</v>
      </c>
      <c r="B41">
        <v>-4.5289999999999999</v>
      </c>
      <c r="C41">
        <v>-58.941000000000003</v>
      </c>
      <c r="D41">
        <v>-56.762</v>
      </c>
      <c r="E41">
        <v>-56.558999999999997</v>
      </c>
      <c r="F41">
        <v>-56.73</v>
      </c>
      <c r="G41">
        <v>-56.750999999999998</v>
      </c>
      <c r="H41">
        <v>-56.744</v>
      </c>
      <c r="I41">
        <v>-55.298000000000002</v>
      </c>
      <c r="J41">
        <v>-49.923999999999999</v>
      </c>
      <c r="K41">
        <v>-49.933999999999997</v>
      </c>
      <c r="L41">
        <v>-50.360999999999997</v>
      </c>
      <c r="M41">
        <v>-50.378</v>
      </c>
      <c r="N41">
        <v>-56.704999999999998</v>
      </c>
      <c r="O41">
        <v>-56.733999999999988</v>
      </c>
      <c r="P41">
        <v>-49.936999999999998</v>
      </c>
      <c r="Q41">
        <v>-50.345999999999997</v>
      </c>
      <c r="R41">
        <v>-56.582999999999998</v>
      </c>
      <c r="S41">
        <v>-55.116999999999997</v>
      </c>
      <c r="T41">
        <v>-56.731000000000002</v>
      </c>
      <c r="U41">
        <v>-50.353999999999999</v>
      </c>
      <c r="V41">
        <v>-49.933999999999997</v>
      </c>
      <c r="W41">
        <v>-49.911000000000001</v>
      </c>
    </row>
    <row r="42" spans="1:23">
      <c r="A42" s="1">
        <v>40</v>
      </c>
      <c r="B42">
        <v>-4.6280000000000001</v>
      </c>
      <c r="C42">
        <v>-58.941000000000003</v>
      </c>
      <c r="D42">
        <v>-57.877000000000002</v>
      </c>
      <c r="E42">
        <v>-57.668999999999997</v>
      </c>
      <c r="F42">
        <v>-57.843999999999987</v>
      </c>
      <c r="G42">
        <v>-57.866000000000007</v>
      </c>
      <c r="H42">
        <v>-57.858999999999988</v>
      </c>
      <c r="I42">
        <v>-56.14</v>
      </c>
      <c r="J42">
        <v>-50.618000000000002</v>
      </c>
      <c r="K42">
        <v>-50.628999999999998</v>
      </c>
      <c r="L42">
        <v>-51.108999999999988</v>
      </c>
      <c r="M42">
        <v>-51.125999999999998</v>
      </c>
      <c r="N42">
        <v>-57.819000000000003</v>
      </c>
      <c r="O42">
        <v>-57.848999999999997</v>
      </c>
      <c r="P42">
        <v>-50.63</v>
      </c>
      <c r="Q42">
        <v>-51.094999999999999</v>
      </c>
      <c r="R42">
        <v>-57.692999999999998</v>
      </c>
      <c r="S42">
        <v>-55.966000000000001</v>
      </c>
      <c r="T42">
        <v>-57.845999999999997</v>
      </c>
      <c r="U42">
        <v>-51.103000000000002</v>
      </c>
      <c r="V42">
        <v>-50.628</v>
      </c>
      <c r="W42">
        <v>-50.606000000000002</v>
      </c>
    </row>
    <row r="43" spans="1:23">
      <c r="A43" s="1">
        <v>41</v>
      </c>
      <c r="B43">
        <v>-4.4319999999999986</v>
      </c>
      <c r="C43">
        <v>-58.46</v>
      </c>
      <c r="D43">
        <v>-55.610999999999997</v>
      </c>
      <c r="E43">
        <v>-55.411999999999999</v>
      </c>
      <c r="F43">
        <v>-55.578999999999994</v>
      </c>
      <c r="G43">
        <v>-55.6</v>
      </c>
      <c r="H43">
        <v>-55.593000000000004</v>
      </c>
      <c r="I43">
        <v>-54.334000000000003</v>
      </c>
      <c r="J43">
        <v>-48.951000000000001</v>
      </c>
      <c r="K43">
        <v>-48.961000000000013</v>
      </c>
      <c r="L43">
        <v>-49.377000000000002</v>
      </c>
      <c r="M43">
        <v>-49.393999999999998</v>
      </c>
      <c r="N43">
        <v>-55.553999999999988</v>
      </c>
      <c r="O43">
        <v>-55.582999999999998</v>
      </c>
      <c r="P43">
        <v>-48.963999999999999</v>
      </c>
      <c r="Q43">
        <v>-49.361999999999988</v>
      </c>
      <c r="R43">
        <v>-55.436000000000007</v>
      </c>
      <c r="S43">
        <v>-54.119</v>
      </c>
      <c r="T43">
        <v>-55.581000000000003</v>
      </c>
      <c r="U43">
        <v>-49.37</v>
      </c>
      <c r="V43">
        <v>-48.961000000000013</v>
      </c>
      <c r="W43">
        <v>-48.938999999999993</v>
      </c>
    </row>
    <row r="44" spans="1:23">
      <c r="A44" s="1">
        <v>42</v>
      </c>
      <c r="B44">
        <v>-4.4130000000000003</v>
      </c>
      <c r="C44">
        <v>-58.363999999999997</v>
      </c>
      <c r="D44">
        <v>-55.29</v>
      </c>
      <c r="E44">
        <v>-55.091000000000001</v>
      </c>
      <c r="F44">
        <v>-55.258000000000003</v>
      </c>
      <c r="G44">
        <v>-55.279000000000003</v>
      </c>
      <c r="H44">
        <v>-55.273000000000003</v>
      </c>
      <c r="I44">
        <v>-53.956000000000003</v>
      </c>
      <c r="J44">
        <v>-48.466999999999999</v>
      </c>
      <c r="K44">
        <v>-48.478000000000002</v>
      </c>
      <c r="L44">
        <v>-48.911999999999999</v>
      </c>
      <c r="M44">
        <v>-48.927999999999997</v>
      </c>
      <c r="N44">
        <v>-55.233999999999988</v>
      </c>
      <c r="O44">
        <v>-55.263000000000012</v>
      </c>
      <c r="P44">
        <v>-48.48</v>
      </c>
      <c r="Q44">
        <v>-48.896000000000001</v>
      </c>
      <c r="R44">
        <v>-55.113999999999997</v>
      </c>
      <c r="S44">
        <v>-53.709000000000003</v>
      </c>
      <c r="T44">
        <v>-55.26</v>
      </c>
      <c r="U44">
        <v>-48.905000000000001</v>
      </c>
      <c r="V44">
        <v>-48.476999999999997</v>
      </c>
      <c r="W44">
        <v>-48.454999999999998</v>
      </c>
    </row>
    <row r="45" spans="1:23">
      <c r="A45" s="1">
        <v>43</v>
      </c>
      <c r="B45">
        <v>-4.5609999999999999</v>
      </c>
      <c r="C45">
        <v>-58.363999999999997</v>
      </c>
      <c r="D45">
        <v>-57.027000000000001</v>
      </c>
      <c r="E45">
        <v>-56.821000000000012</v>
      </c>
      <c r="F45">
        <v>-56.994999999999997</v>
      </c>
      <c r="G45">
        <v>-57.017000000000003</v>
      </c>
      <c r="H45">
        <v>-57.01</v>
      </c>
      <c r="I45">
        <v>-55.351999999999997</v>
      </c>
      <c r="J45">
        <v>-49.746000000000002</v>
      </c>
      <c r="K45">
        <v>-49.756999999999998</v>
      </c>
      <c r="L45">
        <v>-50.244999999999997</v>
      </c>
      <c r="M45">
        <v>-50.262</v>
      </c>
      <c r="N45">
        <v>-56.97</v>
      </c>
      <c r="O45">
        <v>-57</v>
      </c>
      <c r="P45">
        <v>-49.756999999999998</v>
      </c>
      <c r="Q45">
        <v>-50.231000000000002</v>
      </c>
      <c r="R45">
        <v>-56.844999999999999</v>
      </c>
      <c r="S45">
        <v>-55.133999999999993</v>
      </c>
      <c r="T45">
        <v>-56.996000000000002</v>
      </c>
      <c r="U45">
        <v>-50.238999999999997</v>
      </c>
      <c r="V45">
        <v>-49.756</v>
      </c>
      <c r="W45">
        <v>-49.733999999999988</v>
      </c>
    </row>
    <row r="46" spans="1:23">
      <c r="A46" s="1">
        <v>44</v>
      </c>
      <c r="B46">
        <v>-4.5250000000000004</v>
      </c>
      <c r="C46">
        <v>-58.363999999999997</v>
      </c>
      <c r="D46">
        <v>-56.673000000000002</v>
      </c>
      <c r="E46">
        <v>-56.47</v>
      </c>
      <c r="F46">
        <v>-56.641000000000012</v>
      </c>
      <c r="G46">
        <v>-56.661999999999999</v>
      </c>
      <c r="H46">
        <v>-56.656000000000013</v>
      </c>
      <c r="I46">
        <v>-55.152999999999999</v>
      </c>
      <c r="J46">
        <v>-49.643999999999998</v>
      </c>
      <c r="K46">
        <v>-49.655000000000001</v>
      </c>
      <c r="L46">
        <v>-50.116999999999997</v>
      </c>
      <c r="M46">
        <v>-50.133999999999993</v>
      </c>
      <c r="N46">
        <v>-56.616000000000007</v>
      </c>
      <c r="O46">
        <v>-56.645000000000003</v>
      </c>
      <c r="P46">
        <v>-49.656000000000013</v>
      </c>
      <c r="Q46">
        <v>-50.101999999999997</v>
      </c>
      <c r="R46">
        <v>-56.494</v>
      </c>
      <c r="S46">
        <v>-54.947000000000003</v>
      </c>
      <c r="T46">
        <v>-56.643000000000001</v>
      </c>
      <c r="U46">
        <v>-50.11</v>
      </c>
      <c r="V46">
        <v>-49.654000000000003</v>
      </c>
      <c r="W46">
        <v>-49.631999999999998</v>
      </c>
    </row>
    <row r="47" spans="1:23">
      <c r="A47" s="1">
        <v>45</v>
      </c>
      <c r="B47">
        <v>-4.3719999999999999</v>
      </c>
      <c r="C47">
        <v>-58.158999999999999</v>
      </c>
      <c r="D47">
        <v>-54.847999999999999</v>
      </c>
      <c r="E47">
        <v>-54.651000000000003</v>
      </c>
      <c r="F47">
        <v>-54.816000000000003</v>
      </c>
      <c r="G47">
        <v>-54.837000000000003</v>
      </c>
      <c r="H47">
        <v>-54.83</v>
      </c>
      <c r="I47">
        <v>-53.643999999999998</v>
      </c>
      <c r="J47">
        <v>-48.213000000000001</v>
      </c>
      <c r="K47">
        <v>-48.222999999999999</v>
      </c>
      <c r="L47">
        <v>-48.64</v>
      </c>
      <c r="M47">
        <v>-48.656000000000013</v>
      </c>
      <c r="N47">
        <v>-54.792000000000002</v>
      </c>
      <c r="O47">
        <v>-54.82</v>
      </c>
      <c r="P47">
        <v>-48.226000000000013</v>
      </c>
      <c r="Q47">
        <v>-48.624000000000002</v>
      </c>
      <c r="R47">
        <v>-54.674999999999997</v>
      </c>
      <c r="S47">
        <v>-53.398000000000003</v>
      </c>
      <c r="T47">
        <v>-54.817999999999998</v>
      </c>
      <c r="U47">
        <v>-48.633000000000003</v>
      </c>
      <c r="V47">
        <v>-48.222999999999999</v>
      </c>
      <c r="W47">
        <v>-48.201000000000001</v>
      </c>
    </row>
    <row r="48" spans="1:23">
      <c r="A48" s="1">
        <v>46</v>
      </c>
      <c r="B48">
        <v>-4.1749999999999998</v>
      </c>
      <c r="C48">
        <v>-57.069000000000003</v>
      </c>
      <c r="D48">
        <v>-52.433</v>
      </c>
      <c r="E48">
        <v>-52.244</v>
      </c>
      <c r="F48">
        <v>-52.402999999999999</v>
      </c>
      <c r="G48">
        <v>-52.421999999999997</v>
      </c>
      <c r="H48">
        <v>-52.415999999999997</v>
      </c>
      <c r="I48">
        <v>-51.543999999999997</v>
      </c>
      <c r="J48">
        <v>-46.113999999999997</v>
      </c>
      <c r="K48">
        <v>-46.124000000000002</v>
      </c>
      <c r="L48">
        <v>-46.508999999999993</v>
      </c>
      <c r="M48">
        <v>-46.526000000000003</v>
      </c>
      <c r="N48">
        <v>-52.378999999999998</v>
      </c>
      <c r="O48">
        <v>-52.406999999999996</v>
      </c>
      <c r="P48">
        <v>-46.127000000000002</v>
      </c>
      <c r="Q48">
        <v>-46.494</v>
      </c>
      <c r="R48">
        <v>-52.267000000000003</v>
      </c>
      <c r="S48">
        <v>-51.231999999999999</v>
      </c>
      <c r="T48">
        <v>-52.404000000000003</v>
      </c>
      <c r="U48">
        <v>-46.502000000000002</v>
      </c>
      <c r="V48">
        <v>-46.122999999999998</v>
      </c>
      <c r="W48">
        <v>-46.101999999999997</v>
      </c>
    </row>
    <row r="49" spans="1:23">
      <c r="A49" s="1">
        <v>47</v>
      </c>
      <c r="B49">
        <v>-4.2189999999999994</v>
      </c>
      <c r="C49">
        <v>-57.069000000000003</v>
      </c>
      <c r="D49">
        <v>-52.87</v>
      </c>
      <c r="E49">
        <v>-52.677</v>
      </c>
      <c r="F49">
        <v>-52.84</v>
      </c>
      <c r="G49">
        <v>-52.86</v>
      </c>
      <c r="H49">
        <v>-52.853000000000002</v>
      </c>
      <c r="I49">
        <v>-51.750999999999998</v>
      </c>
      <c r="J49">
        <v>-46.173999999999999</v>
      </c>
      <c r="K49">
        <v>-46.183999999999997</v>
      </c>
      <c r="L49">
        <v>-46.610999999999997</v>
      </c>
      <c r="M49">
        <v>-46.627000000000002</v>
      </c>
      <c r="N49">
        <v>-52.816000000000003</v>
      </c>
      <c r="O49">
        <v>-52.843999999999987</v>
      </c>
      <c r="P49">
        <v>-46.185000000000002</v>
      </c>
      <c r="Q49">
        <v>-46.595999999999997</v>
      </c>
      <c r="R49">
        <v>-52.7</v>
      </c>
      <c r="S49">
        <v>-51.42</v>
      </c>
      <c r="T49">
        <v>-52.841000000000001</v>
      </c>
      <c r="U49">
        <v>-46.603999999999999</v>
      </c>
      <c r="V49">
        <v>-46.183</v>
      </c>
      <c r="W49">
        <v>-46.161999999999999</v>
      </c>
    </row>
    <row r="50" spans="1:23">
      <c r="A50" s="1">
        <v>48</v>
      </c>
      <c r="B50">
        <v>-4.2030000000000003</v>
      </c>
      <c r="C50">
        <v>-57.069000000000003</v>
      </c>
      <c r="D50">
        <v>-52.694000000000003</v>
      </c>
      <c r="E50">
        <v>-52.503</v>
      </c>
      <c r="F50">
        <v>-52.663999999999987</v>
      </c>
      <c r="G50">
        <v>-52.683999999999997</v>
      </c>
      <c r="H50">
        <v>-52.677999999999997</v>
      </c>
      <c r="I50">
        <v>-51.615000000000002</v>
      </c>
      <c r="J50">
        <v>-46.033000000000001</v>
      </c>
      <c r="K50">
        <v>-46.042999999999999</v>
      </c>
      <c r="L50">
        <v>-46.470999999999997</v>
      </c>
      <c r="M50">
        <v>-46.486999999999988</v>
      </c>
      <c r="N50">
        <v>-52.64</v>
      </c>
      <c r="O50">
        <v>-52.667999999999999</v>
      </c>
      <c r="P50">
        <v>-46.043999999999997</v>
      </c>
      <c r="Q50">
        <v>-46.456000000000003</v>
      </c>
      <c r="R50">
        <v>-52.524999999999999</v>
      </c>
      <c r="S50">
        <v>-51.281000000000013</v>
      </c>
      <c r="T50">
        <v>-52.665999999999997</v>
      </c>
      <c r="U50">
        <v>-46.465000000000003</v>
      </c>
      <c r="V50">
        <v>-46.042000000000002</v>
      </c>
      <c r="W50">
        <v>-46.021000000000001</v>
      </c>
    </row>
    <row r="51" spans="1:23">
      <c r="A51" s="1">
        <v>49</v>
      </c>
      <c r="B51">
        <v>-3.9159999999999999</v>
      </c>
      <c r="C51">
        <v>-54.975000000000001</v>
      </c>
      <c r="D51">
        <v>-49.26</v>
      </c>
      <c r="E51">
        <v>-49.081000000000003</v>
      </c>
      <c r="F51">
        <v>-49.231999999999999</v>
      </c>
      <c r="G51">
        <v>-49.25</v>
      </c>
      <c r="H51">
        <v>-49.244</v>
      </c>
      <c r="I51">
        <v>-48.734999999999999</v>
      </c>
      <c r="J51">
        <v>-43.281000000000013</v>
      </c>
      <c r="K51">
        <v>-43.290999999999997</v>
      </c>
      <c r="L51">
        <v>-43.656999999999996</v>
      </c>
      <c r="M51">
        <v>-43.673000000000002</v>
      </c>
      <c r="N51">
        <v>-49.209000000000003</v>
      </c>
      <c r="O51">
        <v>-49.234999999999999</v>
      </c>
      <c r="P51">
        <v>-43.292000000000002</v>
      </c>
      <c r="Q51">
        <v>-43.641000000000012</v>
      </c>
      <c r="R51">
        <v>-49.103999999999999</v>
      </c>
      <c r="S51">
        <v>-48.35</v>
      </c>
      <c r="T51">
        <v>-49.232999999999997</v>
      </c>
      <c r="U51">
        <v>-43.65</v>
      </c>
      <c r="V51">
        <v>-43.29</v>
      </c>
      <c r="W51">
        <v>-43.268999999999998</v>
      </c>
    </row>
    <row r="52" spans="1:23">
      <c r="A52" s="1">
        <v>50</v>
      </c>
      <c r="B52">
        <v>-3.968</v>
      </c>
      <c r="C52">
        <v>-54.975000000000001</v>
      </c>
      <c r="D52">
        <v>-49.776000000000003</v>
      </c>
      <c r="E52">
        <v>-49.593000000000004</v>
      </c>
      <c r="F52">
        <v>-49.747</v>
      </c>
      <c r="G52">
        <v>-49.766000000000012</v>
      </c>
      <c r="H52">
        <v>-49.76</v>
      </c>
      <c r="I52">
        <v>-48.94</v>
      </c>
      <c r="J52">
        <v>-43.354999999999997</v>
      </c>
      <c r="K52">
        <v>-43.365000000000002</v>
      </c>
      <c r="L52">
        <v>-43.77</v>
      </c>
      <c r="M52">
        <v>-43.784999999999997</v>
      </c>
      <c r="N52">
        <v>-49.723999999999997</v>
      </c>
      <c r="O52">
        <v>-49.750999999999998</v>
      </c>
      <c r="P52">
        <v>-43.366000000000007</v>
      </c>
      <c r="Q52">
        <v>-43.755000000000003</v>
      </c>
      <c r="R52">
        <v>-49.613999999999997</v>
      </c>
      <c r="S52">
        <v>-48.537999999999997</v>
      </c>
      <c r="T52">
        <v>-49.749000000000002</v>
      </c>
      <c r="U52">
        <v>-43.763000000000012</v>
      </c>
      <c r="V52">
        <v>-43.363999999999997</v>
      </c>
      <c r="W52">
        <v>-43.343999999999987</v>
      </c>
    </row>
    <row r="53" spans="1:23">
      <c r="A53" s="1">
        <v>51</v>
      </c>
      <c r="B53">
        <v>-4.1520000000000001</v>
      </c>
      <c r="C53">
        <v>-55.073</v>
      </c>
      <c r="D53">
        <v>-51.988</v>
      </c>
      <c r="E53">
        <v>-51.798000000000002</v>
      </c>
      <c r="F53">
        <v>-51.959000000000003</v>
      </c>
      <c r="G53">
        <v>-51.978999999999999</v>
      </c>
      <c r="H53">
        <v>-51.972999999999999</v>
      </c>
      <c r="I53">
        <v>-50.802999999999997</v>
      </c>
      <c r="J53">
        <v>-45.12</v>
      </c>
      <c r="K53">
        <v>-45.131</v>
      </c>
      <c r="L53">
        <v>-45.578999999999994</v>
      </c>
      <c r="M53">
        <v>-45.594999999999999</v>
      </c>
      <c r="N53">
        <v>-51.935000000000002</v>
      </c>
      <c r="O53">
        <v>-51.963000000000001</v>
      </c>
      <c r="P53">
        <v>-45.131</v>
      </c>
      <c r="Q53">
        <v>-45.564999999999998</v>
      </c>
      <c r="R53">
        <v>-51.819000000000003</v>
      </c>
      <c r="S53">
        <v>-50.426000000000002</v>
      </c>
      <c r="T53">
        <v>-51.96</v>
      </c>
      <c r="U53">
        <v>-45.573999999999998</v>
      </c>
      <c r="V53">
        <v>-45.128999999999998</v>
      </c>
      <c r="W53">
        <v>-45.11</v>
      </c>
    </row>
    <row r="54" spans="1:23">
      <c r="A54" s="1">
        <v>52</v>
      </c>
      <c r="B54">
        <v>-3.8090000000000002</v>
      </c>
      <c r="C54">
        <v>-54.021999999999998</v>
      </c>
      <c r="D54">
        <v>-47.953000000000003</v>
      </c>
      <c r="E54">
        <v>-47.777999999999999</v>
      </c>
      <c r="F54">
        <v>-47.924999999999997</v>
      </c>
      <c r="G54">
        <v>-47.942999999999998</v>
      </c>
      <c r="H54">
        <v>-47.936999999999998</v>
      </c>
      <c r="I54">
        <v>-47.564999999999998</v>
      </c>
      <c r="J54">
        <v>-42.103000000000002</v>
      </c>
      <c r="K54">
        <v>-42.111999999999988</v>
      </c>
      <c r="L54">
        <v>-42.475000000000001</v>
      </c>
      <c r="M54">
        <v>-42.49</v>
      </c>
      <c r="N54">
        <v>-47.902999999999999</v>
      </c>
      <c r="O54">
        <v>-47.928999999999988</v>
      </c>
      <c r="P54">
        <v>-42.113999999999997</v>
      </c>
      <c r="Q54">
        <v>-42.459000000000003</v>
      </c>
      <c r="R54">
        <v>-47.801000000000002</v>
      </c>
      <c r="S54">
        <v>-47.152999999999999</v>
      </c>
      <c r="T54">
        <v>-47.927</v>
      </c>
      <c r="U54">
        <v>-42.466999999999999</v>
      </c>
      <c r="V54">
        <v>-42.110999999999997</v>
      </c>
      <c r="W54">
        <v>-42.091000000000001</v>
      </c>
    </row>
    <row r="55" spans="1:23">
      <c r="A55" s="1">
        <v>53</v>
      </c>
      <c r="B55">
        <v>-3.7069999999999999</v>
      </c>
      <c r="C55">
        <v>-53.108999999999988</v>
      </c>
      <c r="D55">
        <v>-46.606999999999999</v>
      </c>
      <c r="E55">
        <v>-46.435000000000002</v>
      </c>
      <c r="F55">
        <v>-46.581000000000003</v>
      </c>
      <c r="G55">
        <v>-46.597999999999999</v>
      </c>
      <c r="H55">
        <v>-46.591999999999999</v>
      </c>
      <c r="I55">
        <v>-46.164999999999999</v>
      </c>
      <c r="J55">
        <v>-40.661000000000001</v>
      </c>
      <c r="K55">
        <v>-40.670999999999999</v>
      </c>
      <c r="L55">
        <v>-41.04</v>
      </c>
      <c r="M55">
        <v>-41.055</v>
      </c>
      <c r="N55">
        <v>-46.558</v>
      </c>
      <c r="O55">
        <v>-46.584000000000003</v>
      </c>
      <c r="P55">
        <v>-40.671999999999997</v>
      </c>
      <c r="Q55">
        <v>-41.024999999999999</v>
      </c>
      <c r="R55">
        <v>-46.457000000000001</v>
      </c>
      <c r="S55">
        <v>-45.725000000000001</v>
      </c>
      <c r="T55">
        <v>-46.582000000000001</v>
      </c>
      <c r="U55">
        <v>-41.033000000000001</v>
      </c>
      <c r="V55">
        <v>-40.668999999999997</v>
      </c>
      <c r="W55">
        <v>-40.65</v>
      </c>
    </row>
    <row r="56" spans="1:23">
      <c r="A56" s="1">
        <v>54</v>
      </c>
      <c r="B56">
        <v>-3.6520000000000001</v>
      </c>
      <c r="C56">
        <v>-52.611999999999988</v>
      </c>
      <c r="D56">
        <v>-45.911999999999999</v>
      </c>
      <c r="E56">
        <v>-45.741000000000007</v>
      </c>
      <c r="F56">
        <v>-45.884999999999998</v>
      </c>
      <c r="G56">
        <v>-45.902999999999999</v>
      </c>
      <c r="H56">
        <v>-45.896000000000001</v>
      </c>
      <c r="I56">
        <v>-45.445</v>
      </c>
      <c r="J56">
        <v>-39.927999999999997</v>
      </c>
      <c r="K56">
        <v>-39.938000000000002</v>
      </c>
      <c r="L56">
        <v>-40.311</v>
      </c>
      <c r="M56">
        <v>-40.326000000000001</v>
      </c>
      <c r="N56">
        <v>-45.863</v>
      </c>
      <c r="O56">
        <v>-45.889000000000003</v>
      </c>
      <c r="P56">
        <v>-39.938000000000002</v>
      </c>
      <c r="Q56">
        <v>-40.295999999999999</v>
      </c>
      <c r="R56">
        <v>-45.762</v>
      </c>
      <c r="S56">
        <v>-44.991999999999997</v>
      </c>
      <c r="T56">
        <v>-45.886000000000003</v>
      </c>
      <c r="U56">
        <v>-40.305</v>
      </c>
      <c r="V56">
        <v>-39.936</v>
      </c>
      <c r="W56">
        <v>-39.917000000000002</v>
      </c>
    </row>
    <row r="57" spans="1:23">
      <c r="A57" s="1">
        <v>55</v>
      </c>
      <c r="B57">
        <v>-3.5430000000000001</v>
      </c>
      <c r="C57">
        <v>-51.622999999999998</v>
      </c>
      <c r="D57">
        <v>-44.581000000000003</v>
      </c>
      <c r="E57">
        <v>-44.414999999999999</v>
      </c>
      <c r="F57">
        <v>-44.555</v>
      </c>
      <c r="G57">
        <v>-44.572000000000003</v>
      </c>
      <c r="H57">
        <v>-44.566000000000003</v>
      </c>
      <c r="I57">
        <v>-44.243000000000002</v>
      </c>
      <c r="J57">
        <v>-38.76</v>
      </c>
      <c r="K57">
        <v>-38.770000000000003</v>
      </c>
      <c r="L57">
        <v>-39.134</v>
      </c>
      <c r="M57">
        <v>-39.149000000000001</v>
      </c>
      <c r="N57">
        <v>-44.533999999999999</v>
      </c>
      <c r="O57">
        <v>-44.558</v>
      </c>
      <c r="P57">
        <v>-38.770000000000003</v>
      </c>
      <c r="Q57">
        <v>-39.119</v>
      </c>
      <c r="R57">
        <v>-44.436000000000007</v>
      </c>
      <c r="S57">
        <v>-43.78</v>
      </c>
      <c r="T57">
        <v>-44.555999999999997</v>
      </c>
      <c r="U57">
        <v>-39.127000000000002</v>
      </c>
      <c r="V57">
        <v>-38.768000000000001</v>
      </c>
      <c r="W57">
        <v>-38.75</v>
      </c>
    </row>
    <row r="58" spans="1:23">
      <c r="A58" s="1">
        <v>56</v>
      </c>
      <c r="B58">
        <v>-3.5059999999999998</v>
      </c>
      <c r="C58">
        <v>-51.283000000000001</v>
      </c>
      <c r="D58">
        <v>-44.104999999999997</v>
      </c>
      <c r="E58">
        <v>-43.94</v>
      </c>
      <c r="F58">
        <v>-44.08</v>
      </c>
      <c r="G58">
        <v>-44.095999999999997</v>
      </c>
      <c r="H58">
        <v>-44.09</v>
      </c>
      <c r="I58">
        <v>-43.725000000000001</v>
      </c>
      <c r="J58">
        <v>-38.249000000000002</v>
      </c>
      <c r="K58">
        <v>-38.259</v>
      </c>
      <c r="L58">
        <v>-38.624000000000002</v>
      </c>
      <c r="M58">
        <v>-38.638000000000012</v>
      </c>
      <c r="N58">
        <v>-44.058</v>
      </c>
      <c r="O58">
        <v>-44.082999999999998</v>
      </c>
      <c r="P58">
        <v>-38.259</v>
      </c>
      <c r="Q58">
        <v>-38.609000000000002</v>
      </c>
      <c r="R58">
        <v>-43.96</v>
      </c>
      <c r="S58">
        <v>-43.258000000000003</v>
      </c>
      <c r="T58">
        <v>-44.081000000000003</v>
      </c>
      <c r="U58">
        <v>-38.616999999999997</v>
      </c>
      <c r="V58">
        <v>-38.256999999999998</v>
      </c>
      <c r="W58">
        <v>-38.238999999999997</v>
      </c>
    </row>
    <row r="59" spans="1:23">
      <c r="A59" s="1">
        <v>57</v>
      </c>
      <c r="B59">
        <v>-4.0670000000000002</v>
      </c>
      <c r="C59">
        <v>-52.494</v>
      </c>
      <c r="D59">
        <v>-50.832999999999998</v>
      </c>
      <c r="E59">
        <v>-50.643999999999998</v>
      </c>
      <c r="F59">
        <v>-50.805</v>
      </c>
      <c r="G59">
        <v>-50.825000000000003</v>
      </c>
      <c r="H59">
        <v>-50.819000000000003</v>
      </c>
      <c r="I59">
        <v>-49.381999999999998</v>
      </c>
      <c r="J59">
        <v>-43.652000000000001</v>
      </c>
      <c r="K59">
        <v>-43.662999999999997</v>
      </c>
      <c r="L59">
        <v>-44.124000000000002</v>
      </c>
      <c r="M59">
        <v>-44.139000000000003</v>
      </c>
      <c r="N59">
        <v>-50.781000000000013</v>
      </c>
      <c r="O59">
        <v>-50.81</v>
      </c>
      <c r="P59">
        <v>-43.662999999999997</v>
      </c>
      <c r="Q59">
        <v>-44.110999999999997</v>
      </c>
      <c r="R59">
        <v>-50.661999999999999</v>
      </c>
      <c r="S59">
        <v>-48.947000000000003</v>
      </c>
      <c r="T59">
        <v>-50.805999999999997</v>
      </c>
      <c r="U59">
        <v>-44.119</v>
      </c>
      <c r="V59">
        <v>-43.661000000000001</v>
      </c>
      <c r="W59">
        <v>-43.645000000000003</v>
      </c>
    </row>
    <row r="60" spans="1:23">
      <c r="A60" s="1">
        <v>58</v>
      </c>
      <c r="B60">
        <v>-3.5009999999999999</v>
      </c>
      <c r="C60">
        <v>-51.231999999999999</v>
      </c>
      <c r="D60">
        <v>-44.209000000000003</v>
      </c>
      <c r="E60">
        <v>-44.046999999999997</v>
      </c>
      <c r="F60">
        <v>-44.183</v>
      </c>
      <c r="G60">
        <v>-44.198999999999998</v>
      </c>
      <c r="H60">
        <v>-44.192999999999998</v>
      </c>
      <c r="I60">
        <v>-44.256</v>
      </c>
      <c r="J60">
        <v>-38.866</v>
      </c>
      <c r="K60">
        <v>-38.875999999999998</v>
      </c>
      <c r="L60">
        <v>-39.209000000000003</v>
      </c>
      <c r="M60">
        <v>-39.223999999999997</v>
      </c>
      <c r="N60">
        <v>-44.161999999999999</v>
      </c>
      <c r="O60">
        <v>-44.186000000000007</v>
      </c>
      <c r="P60">
        <v>-38.877000000000002</v>
      </c>
      <c r="Q60">
        <v>-39.192999999999998</v>
      </c>
      <c r="R60">
        <v>-44.07</v>
      </c>
      <c r="S60">
        <v>-43.798000000000002</v>
      </c>
      <c r="T60">
        <v>-44.185000000000002</v>
      </c>
      <c r="U60">
        <v>-39.201999999999998</v>
      </c>
      <c r="V60">
        <v>-38.874000000000002</v>
      </c>
      <c r="W60">
        <v>-38.853999999999999</v>
      </c>
    </row>
    <row r="61" spans="1:23">
      <c r="A61" s="1">
        <v>59</v>
      </c>
      <c r="B61">
        <v>-3.6930000000000001</v>
      </c>
      <c r="C61">
        <v>-51.231999999999999</v>
      </c>
      <c r="D61">
        <v>-46.351999999999997</v>
      </c>
      <c r="E61">
        <v>-46.178999999999988</v>
      </c>
      <c r="F61">
        <v>-46.326000000000001</v>
      </c>
      <c r="G61">
        <v>-46.343999999999987</v>
      </c>
      <c r="H61">
        <v>-46.338000000000001</v>
      </c>
      <c r="I61">
        <v>-45.651000000000003</v>
      </c>
      <c r="J61">
        <v>-40.103999999999999</v>
      </c>
      <c r="K61">
        <v>-40.115000000000002</v>
      </c>
      <c r="L61">
        <v>-40.500999999999998</v>
      </c>
      <c r="M61">
        <v>-40.515999999999998</v>
      </c>
      <c r="N61">
        <v>-46.303999999999988</v>
      </c>
      <c r="O61">
        <v>-46.33</v>
      </c>
      <c r="P61">
        <v>-40.115000000000002</v>
      </c>
      <c r="Q61">
        <v>-40.486999999999988</v>
      </c>
      <c r="R61">
        <v>-46.198</v>
      </c>
      <c r="S61">
        <v>-45.192999999999998</v>
      </c>
      <c r="T61">
        <v>-46.326999999999998</v>
      </c>
      <c r="U61">
        <v>-40.494999999999997</v>
      </c>
      <c r="V61">
        <v>-40.113</v>
      </c>
      <c r="W61">
        <v>-40.094999999999999</v>
      </c>
    </row>
    <row r="62" spans="1:23">
      <c r="A62" s="1">
        <v>60</v>
      </c>
      <c r="B62">
        <v>-3.589</v>
      </c>
      <c r="C62">
        <v>-51.231999999999999</v>
      </c>
      <c r="D62">
        <v>-45.146000000000001</v>
      </c>
      <c r="E62">
        <v>-44.978000000000002</v>
      </c>
      <c r="F62">
        <v>-45.12</v>
      </c>
      <c r="G62">
        <v>-45.137</v>
      </c>
      <c r="H62">
        <v>-45.131</v>
      </c>
      <c r="I62">
        <v>-44.74</v>
      </c>
      <c r="J62">
        <v>-39.235999999999997</v>
      </c>
      <c r="K62">
        <v>-39.247</v>
      </c>
      <c r="L62">
        <v>-39.616999999999997</v>
      </c>
      <c r="M62">
        <v>-39.631999999999998</v>
      </c>
      <c r="N62">
        <v>-45.097999999999999</v>
      </c>
      <c r="O62">
        <v>-45.122999999999998</v>
      </c>
      <c r="P62">
        <v>-39.247</v>
      </c>
      <c r="Q62">
        <v>-39.601999999999997</v>
      </c>
      <c r="R62">
        <v>-44.999000000000002</v>
      </c>
      <c r="S62">
        <v>-44.28</v>
      </c>
      <c r="T62">
        <v>-45.121000000000002</v>
      </c>
      <c r="U62">
        <v>-39.61</v>
      </c>
      <c r="V62">
        <v>-39.244</v>
      </c>
      <c r="W62">
        <v>-39.225999999999999</v>
      </c>
    </row>
    <row r="63" spans="1:23">
      <c r="A63" s="1">
        <v>61</v>
      </c>
      <c r="B63">
        <v>-3.6549999999999998</v>
      </c>
      <c r="C63">
        <v>-51.231999999999999</v>
      </c>
      <c r="D63">
        <v>-45.913999999999987</v>
      </c>
      <c r="E63">
        <v>-45.743000000000002</v>
      </c>
      <c r="F63">
        <v>-45.888000000000012</v>
      </c>
      <c r="G63">
        <v>-45.906000000000013</v>
      </c>
      <c r="H63">
        <v>-45.9</v>
      </c>
      <c r="I63">
        <v>-45.316000000000003</v>
      </c>
      <c r="J63">
        <v>-39.776000000000003</v>
      </c>
      <c r="K63">
        <v>-39.786999999999999</v>
      </c>
      <c r="L63">
        <v>-40.17</v>
      </c>
      <c r="M63">
        <v>-40.185000000000002</v>
      </c>
      <c r="N63">
        <v>-45.866000000000007</v>
      </c>
      <c r="O63">
        <v>-45.892000000000003</v>
      </c>
      <c r="P63">
        <v>-39.786999999999999</v>
      </c>
      <c r="Q63">
        <v>-40.155999999999999</v>
      </c>
      <c r="R63">
        <v>-45.763000000000012</v>
      </c>
      <c r="S63">
        <v>-44.856999999999999</v>
      </c>
      <c r="T63">
        <v>-45.889000000000003</v>
      </c>
      <c r="U63">
        <v>-40.164000000000001</v>
      </c>
      <c r="V63">
        <v>-39.784999999999997</v>
      </c>
      <c r="W63">
        <v>-39.767000000000003</v>
      </c>
    </row>
    <row r="64" spans="1:23">
      <c r="A64" s="1">
        <v>62</v>
      </c>
      <c r="B64">
        <v>-2.6960000000000002</v>
      </c>
      <c r="C64">
        <v>-43.58</v>
      </c>
      <c r="D64">
        <v>-34.308999999999997</v>
      </c>
      <c r="E64">
        <v>-34.179000000000002</v>
      </c>
      <c r="F64">
        <v>-34.287999999999997</v>
      </c>
      <c r="G64">
        <v>-34.299999999999997</v>
      </c>
      <c r="H64">
        <v>-34.293999999999997</v>
      </c>
      <c r="I64">
        <v>-35.308999999999997</v>
      </c>
      <c r="J64">
        <v>-30.183</v>
      </c>
      <c r="K64">
        <v>-30.193999999999999</v>
      </c>
      <c r="L64">
        <v>-30.486999999999998</v>
      </c>
      <c r="M64">
        <v>-30.501999999999999</v>
      </c>
      <c r="N64">
        <v>-34.268999999999998</v>
      </c>
      <c r="O64">
        <v>-34.289000000000001</v>
      </c>
      <c r="P64">
        <v>-30.19</v>
      </c>
      <c r="Q64">
        <v>-30.471</v>
      </c>
      <c r="R64">
        <v>-34.201999999999998</v>
      </c>
      <c r="S64">
        <v>-34.83</v>
      </c>
      <c r="T64">
        <v>-34.289000000000001</v>
      </c>
      <c r="U64">
        <v>-30.48</v>
      </c>
      <c r="V64">
        <v>-30.19</v>
      </c>
      <c r="W64">
        <v>-30.167999999999999</v>
      </c>
    </row>
    <row r="65" spans="1:23">
      <c r="A65" s="1">
        <v>63</v>
      </c>
      <c r="B65">
        <v>-2.77</v>
      </c>
      <c r="C65">
        <v>-43.58</v>
      </c>
      <c r="D65">
        <v>-35.014000000000003</v>
      </c>
      <c r="E65">
        <v>-34.875999999999998</v>
      </c>
      <c r="F65">
        <v>-34.994999999999997</v>
      </c>
      <c r="G65">
        <v>-35.008000000000003</v>
      </c>
      <c r="H65">
        <v>-35.002000000000002</v>
      </c>
      <c r="I65">
        <v>-34.923000000000002</v>
      </c>
      <c r="J65">
        <v>-29.937000000000001</v>
      </c>
      <c r="K65">
        <v>-29.946999999999999</v>
      </c>
      <c r="L65">
        <v>-30.248999999999999</v>
      </c>
      <c r="M65">
        <v>-30.262</v>
      </c>
      <c r="N65">
        <v>-34.975000000000001</v>
      </c>
      <c r="O65">
        <v>-34.997</v>
      </c>
      <c r="P65">
        <v>-29.946000000000002</v>
      </c>
      <c r="Q65">
        <v>-30.234000000000002</v>
      </c>
      <c r="R65">
        <v>-34.893000000000001</v>
      </c>
      <c r="S65">
        <v>-34.509</v>
      </c>
      <c r="T65">
        <v>-34.994999999999997</v>
      </c>
      <c r="U65">
        <v>-30.242999999999999</v>
      </c>
      <c r="V65">
        <v>-29.943999999999999</v>
      </c>
      <c r="W65">
        <v>-29.928999999999998</v>
      </c>
    </row>
    <row r="66" spans="1:23">
      <c r="A66" s="1">
        <v>64</v>
      </c>
      <c r="B66">
        <v>-2.9390000000000001</v>
      </c>
      <c r="C66">
        <v>-43.697000000000003</v>
      </c>
      <c r="D66">
        <v>-37.081000000000003</v>
      </c>
      <c r="E66">
        <v>-36.936</v>
      </c>
      <c r="F66">
        <v>-37.061</v>
      </c>
      <c r="G66">
        <v>-37.075000000000003</v>
      </c>
      <c r="H66">
        <v>-37.069000000000003</v>
      </c>
      <c r="I66">
        <v>-36.689</v>
      </c>
      <c r="J66">
        <v>-31.663</v>
      </c>
      <c r="K66">
        <v>-31.672999999999998</v>
      </c>
      <c r="L66">
        <v>-31.978999999999999</v>
      </c>
      <c r="M66">
        <v>-31.992000000000001</v>
      </c>
      <c r="N66">
        <v>-37.040999999999997</v>
      </c>
      <c r="O66">
        <v>-37.063000000000002</v>
      </c>
      <c r="P66">
        <v>-31.672999999999998</v>
      </c>
      <c r="Q66">
        <v>-31.965</v>
      </c>
      <c r="R66">
        <v>-36.953000000000003</v>
      </c>
      <c r="S66">
        <v>-36.265000000000001</v>
      </c>
      <c r="T66">
        <v>-37.061</v>
      </c>
      <c r="U66">
        <v>-31.974</v>
      </c>
      <c r="V66">
        <v>-31.67</v>
      </c>
      <c r="W66">
        <v>-31.657</v>
      </c>
    </row>
    <row r="67" spans="1:23">
      <c r="A67" s="1">
        <v>65</v>
      </c>
      <c r="B67">
        <v>-2.9329999999999998</v>
      </c>
      <c r="C67">
        <v>-43.697000000000003</v>
      </c>
      <c r="D67">
        <v>-37.030999999999999</v>
      </c>
      <c r="E67">
        <v>-36.888000000000012</v>
      </c>
      <c r="F67">
        <v>-37.011000000000003</v>
      </c>
      <c r="G67">
        <v>-37.024000000000001</v>
      </c>
      <c r="H67">
        <v>-37.018000000000001</v>
      </c>
      <c r="I67">
        <v>-36.831000000000003</v>
      </c>
      <c r="J67">
        <v>-31.74</v>
      </c>
      <c r="K67">
        <v>-31.75</v>
      </c>
      <c r="L67">
        <v>-32.064</v>
      </c>
      <c r="M67">
        <v>-32.076999999999998</v>
      </c>
      <c r="N67">
        <v>-36.99</v>
      </c>
      <c r="O67">
        <v>-37.013000000000012</v>
      </c>
      <c r="P67">
        <v>-31.748999999999999</v>
      </c>
      <c r="Q67">
        <v>-32.049999999999997</v>
      </c>
      <c r="R67">
        <v>-36.905000000000001</v>
      </c>
      <c r="S67">
        <v>-36.399000000000001</v>
      </c>
      <c r="T67">
        <v>-37.011000000000003</v>
      </c>
      <c r="U67">
        <v>-32.058</v>
      </c>
      <c r="V67">
        <v>-31.747</v>
      </c>
      <c r="W67">
        <v>-31.731999999999999</v>
      </c>
    </row>
    <row r="68" spans="1:23">
      <c r="A68" s="1">
        <v>66</v>
      </c>
      <c r="B68">
        <v>-2.512</v>
      </c>
      <c r="C68">
        <v>-41.761000000000003</v>
      </c>
      <c r="D68">
        <v>-31.893000000000001</v>
      </c>
      <c r="E68">
        <v>-31.766999999999999</v>
      </c>
      <c r="F68">
        <v>-31.873999999999999</v>
      </c>
      <c r="G68">
        <v>-31.885999999999999</v>
      </c>
      <c r="H68">
        <v>-31.88</v>
      </c>
      <c r="I68">
        <v>-32.317</v>
      </c>
      <c r="J68">
        <v>-27.373999999999999</v>
      </c>
      <c r="K68">
        <v>-27.385000000000002</v>
      </c>
      <c r="L68">
        <v>-27.692</v>
      </c>
      <c r="M68">
        <v>-27.706</v>
      </c>
      <c r="N68">
        <v>-31.856000000000002</v>
      </c>
      <c r="O68">
        <v>-31.876000000000001</v>
      </c>
      <c r="P68">
        <v>-27.381</v>
      </c>
      <c r="Q68">
        <v>-27.678000000000001</v>
      </c>
      <c r="R68">
        <v>-31.786000000000001</v>
      </c>
      <c r="S68">
        <v>-31.923999999999999</v>
      </c>
      <c r="T68">
        <v>-31.875</v>
      </c>
      <c r="U68">
        <v>-27.686</v>
      </c>
      <c r="V68">
        <v>-27.38</v>
      </c>
      <c r="W68">
        <v>-27.364000000000001</v>
      </c>
    </row>
    <row r="69" spans="1:23">
      <c r="A69" s="1">
        <v>67</v>
      </c>
      <c r="B69">
        <v>-1.851</v>
      </c>
      <c r="C69">
        <v>-35.061</v>
      </c>
      <c r="D69">
        <v>-23.744</v>
      </c>
      <c r="E69">
        <v>-23.643999999999998</v>
      </c>
      <c r="F69">
        <v>-23.73</v>
      </c>
      <c r="G69">
        <v>-23.739000000000001</v>
      </c>
      <c r="H69">
        <v>-23.731999999999999</v>
      </c>
      <c r="I69">
        <v>-24.509</v>
      </c>
      <c r="J69">
        <v>-19.986000000000001</v>
      </c>
      <c r="K69">
        <v>-19.998999999999999</v>
      </c>
      <c r="L69">
        <v>-20.314</v>
      </c>
      <c r="M69">
        <v>-20.327999999999999</v>
      </c>
      <c r="N69">
        <v>-23.713999999999999</v>
      </c>
      <c r="O69">
        <v>-23.73</v>
      </c>
      <c r="P69">
        <v>-19.989000000000001</v>
      </c>
      <c r="Q69">
        <v>-20.3</v>
      </c>
      <c r="R69">
        <v>-23.661999999999999</v>
      </c>
      <c r="S69">
        <v>-24.274999999999999</v>
      </c>
      <c r="T69">
        <v>-23.73</v>
      </c>
      <c r="U69">
        <v>-20.309000000000001</v>
      </c>
      <c r="V69">
        <v>-19.992000000000001</v>
      </c>
      <c r="W69">
        <v>-19.975000000000001</v>
      </c>
    </row>
    <row r="70" spans="1:23">
      <c r="A70" s="1">
        <v>68</v>
      </c>
      <c r="B70">
        <v>-3.2810000000000001</v>
      </c>
      <c r="C70">
        <v>-41.383999999999993</v>
      </c>
      <c r="D70">
        <v>-41.111999999999988</v>
      </c>
      <c r="E70">
        <v>-40.948999999999998</v>
      </c>
      <c r="F70">
        <v>-41.091000000000001</v>
      </c>
      <c r="G70">
        <v>-41.106999999999999</v>
      </c>
      <c r="H70">
        <v>-41.103000000000002</v>
      </c>
      <c r="I70">
        <v>-39.106999999999999</v>
      </c>
      <c r="J70">
        <v>-34.582000000000001</v>
      </c>
      <c r="K70">
        <v>-34.588000000000001</v>
      </c>
      <c r="L70">
        <v>-34.820999999999998</v>
      </c>
      <c r="M70">
        <v>-34.831000000000003</v>
      </c>
      <c r="N70">
        <v>-41.069000000000003</v>
      </c>
      <c r="O70">
        <v>-41.094999999999999</v>
      </c>
      <c r="P70">
        <v>-34.597000000000001</v>
      </c>
      <c r="Q70">
        <v>-34.807000000000002</v>
      </c>
      <c r="R70">
        <v>-40.959000000000003</v>
      </c>
      <c r="S70">
        <v>-38.68</v>
      </c>
      <c r="T70">
        <v>-41.091000000000001</v>
      </c>
      <c r="U70">
        <v>-34.816000000000003</v>
      </c>
      <c r="V70">
        <v>-34.590000000000003</v>
      </c>
      <c r="W70">
        <v>-34.585000000000001</v>
      </c>
    </row>
    <row r="71" spans="1:23">
      <c r="A71" s="1">
        <v>69</v>
      </c>
      <c r="B71">
        <v>-1.978</v>
      </c>
      <c r="C71">
        <v>-35.927</v>
      </c>
      <c r="D71">
        <v>-25.443999999999999</v>
      </c>
      <c r="E71">
        <v>-25.343</v>
      </c>
      <c r="F71">
        <v>-25.428000000000001</v>
      </c>
      <c r="G71">
        <v>-25.437000000000001</v>
      </c>
      <c r="H71">
        <v>-25.43</v>
      </c>
      <c r="I71">
        <v>-26.742000000000001</v>
      </c>
      <c r="J71">
        <v>-22</v>
      </c>
      <c r="K71">
        <v>-22.012</v>
      </c>
      <c r="L71">
        <v>-22.326000000000001</v>
      </c>
      <c r="M71">
        <v>-22.341000000000001</v>
      </c>
      <c r="N71">
        <v>-25.411999999999999</v>
      </c>
      <c r="O71">
        <v>-25.428000000000001</v>
      </c>
      <c r="P71">
        <v>-22.003</v>
      </c>
      <c r="Q71">
        <v>-22.312000000000001</v>
      </c>
      <c r="R71">
        <v>-25.364000000000001</v>
      </c>
      <c r="S71">
        <v>-26.384</v>
      </c>
      <c r="T71">
        <v>-25.428999999999998</v>
      </c>
      <c r="U71">
        <v>-22.32</v>
      </c>
      <c r="V71">
        <v>-22.004999999999999</v>
      </c>
      <c r="W71">
        <v>-21.984999999999999</v>
      </c>
    </row>
    <row r="72" spans="1:23">
      <c r="A72" s="1">
        <v>70</v>
      </c>
      <c r="B72">
        <v>-2.3250000000000002</v>
      </c>
      <c r="C72">
        <v>-36.33</v>
      </c>
      <c r="D72">
        <v>-29.512</v>
      </c>
      <c r="E72">
        <v>-29.39</v>
      </c>
      <c r="F72">
        <v>-29.495999999999999</v>
      </c>
      <c r="G72">
        <v>-29.507000000000001</v>
      </c>
      <c r="H72">
        <v>-29.501999999999999</v>
      </c>
      <c r="I72">
        <v>-29.067</v>
      </c>
      <c r="J72">
        <v>-24.780999999999999</v>
      </c>
      <c r="K72">
        <v>-24.79</v>
      </c>
      <c r="L72">
        <v>-25.016999999999999</v>
      </c>
      <c r="M72">
        <v>-25.029</v>
      </c>
      <c r="N72">
        <v>-29.477</v>
      </c>
      <c r="O72">
        <v>-29.498000000000001</v>
      </c>
      <c r="P72">
        <v>-24.791</v>
      </c>
      <c r="Q72">
        <v>-25.003</v>
      </c>
      <c r="R72">
        <v>-29.402999999999999</v>
      </c>
      <c r="S72">
        <v>-28.812999999999999</v>
      </c>
      <c r="T72">
        <v>-29.495000000000001</v>
      </c>
      <c r="U72">
        <v>-25.012</v>
      </c>
      <c r="V72">
        <v>-24.786999999999999</v>
      </c>
      <c r="W72">
        <v>-24.777000000000001</v>
      </c>
    </row>
    <row r="73" spans="1:23">
      <c r="A73" s="1">
        <v>71</v>
      </c>
      <c r="B73">
        <v>-2.879</v>
      </c>
      <c r="C73">
        <v>-38.878</v>
      </c>
      <c r="D73">
        <v>-36.302</v>
      </c>
      <c r="E73">
        <v>-36.158000000000001</v>
      </c>
      <c r="F73">
        <v>-36.283000000000001</v>
      </c>
      <c r="G73">
        <v>-36.296999999999997</v>
      </c>
      <c r="H73">
        <v>-36.292000000000002</v>
      </c>
      <c r="I73">
        <v>-35.357999999999997</v>
      </c>
      <c r="J73">
        <v>-30.713999999999999</v>
      </c>
      <c r="K73">
        <v>-30.722000000000001</v>
      </c>
      <c r="L73">
        <v>-30.978999999999999</v>
      </c>
      <c r="M73">
        <v>-30.991</v>
      </c>
      <c r="N73">
        <v>-36.263000000000012</v>
      </c>
      <c r="O73">
        <v>-36.286000000000001</v>
      </c>
      <c r="P73">
        <v>-30.725999999999999</v>
      </c>
      <c r="Q73">
        <v>-30.965</v>
      </c>
      <c r="R73">
        <v>-36.171999999999997</v>
      </c>
      <c r="S73">
        <v>-34.99</v>
      </c>
      <c r="T73">
        <v>-36.283000000000001</v>
      </c>
      <c r="U73">
        <v>-30.974</v>
      </c>
      <c r="V73">
        <v>-30.721</v>
      </c>
      <c r="W73">
        <v>-30.712</v>
      </c>
    </row>
    <row r="74" spans="1:23">
      <c r="A74" s="1">
        <v>72</v>
      </c>
      <c r="B74">
        <v>-2.7930000000000001</v>
      </c>
      <c r="C74">
        <v>-38.878</v>
      </c>
      <c r="D74">
        <v>-35.316000000000003</v>
      </c>
      <c r="E74">
        <v>-35.177999999999997</v>
      </c>
      <c r="F74">
        <v>-35.295999999999999</v>
      </c>
      <c r="G74">
        <v>-35.308999999999997</v>
      </c>
      <c r="H74">
        <v>-35.302999999999997</v>
      </c>
      <c r="I74">
        <v>-35.176000000000002</v>
      </c>
      <c r="J74">
        <v>-30.218</v>
      </c>
      <c r="K74">
        <v>-30.227</v>
      </c>
      <c r="L74">
        <v>-30.529</v>
      </c>
      <c r="M74">
        <v>-30.542000000000002</v>
      </c>
      <c r="N74">
        <v>-35.276000000000003</v>
      </c>
      <c r="O74">
        <v>-35.298000000000002</v>
      </c>
      <c r="P74">
        <v>-30.225999999999999</v>
      </c>
      <c r="Q74">
        <v>-30.515000000000001</v>
      </c>
      <c r="R74">
        <v>-35.195</v>
      </c>
      <c r="S74">
        <v>-34.771000000000001</v>
      </c>
      <c r="T74">
        <v>-35.295999999999999</v>
      </c>
      <c r="U74">
        <v>-30.523</v>
      </c>
      <c r="V74">
        <v>-30.224</v>
      </c>
      <c r="W74">
        <v>-30.21</v>
      </c>
    </row>
    <row r="75" spans="1:23">
      <c r="A75" s="1">
        <v>73</v>
      </c>
      <c r="B75">
        <v>-2.1589999999999998</v>
      </c>
      <c r="C75">
        <v>-36.905999999999999</v>
      </c>
      <c r="D75">
        <v>-27.553000000000001</v>
      </c>
      <c r="E75">
        <v>-27.442</v>
      </c>
      <c r="F75">
        <v>-27.536999999999999</v>
      </c>
      <c r="G75">
        <v>-27.547000000000001</v>
      </c>
      <c r="H75">
        <v>-27.541</v>
      </c>
      <c r="I75">
        <v>-28.260999999999999</v>
      </c>
      <c r="J75">
        <v>-23.51</v>
      </c>
      <c r="K75">
        <v>-23.521999999999998</v>
      </c>
      <c r="L75">
        <v>-23.832000000000001</v>
      </c>
      <c r="M75">
        <v>-23.846</v>
      </c>
      <c r="N75">
        <v>-27.52</v>
      </c>
      <c r="O75">
        <v>-27.538</v>
      </c>
      <c r="P75">
        <v>-23.515000000000001</v>
      </c>
      <c r="Q75">
        <v>-23.818000000000001</v>
      </c>
      <c r="R75">
        <v>-27.460999999999999</v>
      </c>
      <c r="S75">
        <v>-27.934999999999999</v>
      </c>
      <c r="T75">
        <v>-27.536999999999999</v>
      </c>
      <c r="U75">
        <v>-23.827000000000002</v>
      </c>
      <c r="V75">
        <v>-23.515999999999998</v>
      </c>
      <c r="W75">
        <v>-23.498999999999999</v>
      </c>
    </row>
    <row r="76" spans="1:23">
      <c r="A76" s="1">
        <v>74</v>
      </c>
      <c r="B76">
        <v>-1.474</v>
      </c>
      <c r="C76">
        <v>-31.111000000000001</v>
      </c>
      <c r="D76">
        <v>-19.087</v>
      </c>
      <c r="E76">
        <v>-19.001000000000001</v>
      </c>
      <c r="F76">
        <v>-19.076000000000001</v>
      </c>
      <c r="G76">
        <v>-19.082999999999998</v>
      </c>
      <c r="H76">
        <v>-19.076000000000001</v>
      </c>
      <c r="I76">
        <v>-19.797999999999998</v>
      </c>
      <c r="J76">
        <v>-15.638999999999999</v>
      </c>
      <c r="K76">
        <v>-15.651999999999999</v>
      </c>
      <c r="L76">
        <v>-15.971</v>
      </c>
      <c r="M76">
        <v>-15.984999999999999</v>
      </c>
      <c r="N76">
        <v>-19.061</v>
      </c>
      <c r="O76">
        <v>-19.076000000000001</v>
      </c>
      <c r="P76">
        <v>-15.64</v>
      </c>
      <c r="Q76">
        <v>-15.958</v>
      </c>
      <c r="R76">
        <v>-19.018000000000001</v>
      </c>
      <c r="S76">
        <v>-19.716000000000001</v>
      </c>
      <c r="T76">
        <v>-19.076000000000001</v>
      </c>
      <c r="U76">
        <v>-15.967000000000001</v>
      </c>
      <c r="V76">
        <v>-15.643000000000001</v>
      </c>
      <c r="W76">
        <v>-15.627000000000001</v>
      </c>
    </row>
    <row r="77" spans="1:23">
      <c r="A77" s="1">
        <v>75</v>
      </c>
      <c r="B77">
        <v>-1.268</v>
      </c>
      <c r="C77">
        <v>-28.728999999999999</v>
      </c>
      <c r="D77">
        <v>-16.515000000000001</v>
      </c>
      <c r="E77">
        <v>-16.434000000000001</v>
      </c>
      <c r="F77">
        <v>-16.506</v>
      </c>
      <c r="G77">
        <v>-16.512</v>
      </c>
      <c r="H77">
        <v>-16.506</v>
      </c>
      <c r="I77">
        <v>-16.43</v>
      </c>
      <c r="J77">
        <v>-13.087999999999999</v>
      </c>
      <c r="K77">
        <v>-13.099</v>
      </c>
      <c r="L77">
        <v>-13.321999999999999</v>
      </c>
      <c r="M77">
        <v>-13.333</v>
      </c>
      <c r="N77">
        <v>-16.491</v>
      </c>
      <c r="O77">
        <v>-16.506</v>
      </c>
      <c r="P77">
        <v>-13.092000000000001</v>
      </c>
      <c r="Q77">
        <v>-13.308999999999999</v>
      </c>
      <c r="R77">
        <v>-16.446999999999999</v>
      </c>
      <c r="S77">
        <v>-16.584</v>
      </c>
      <c r="T77">
        <v>-16.504999999999999</v>
      </c>
      <c r="U77">
        <v>-13.318</v>
      </c>
      <c r="V77">
        <v>-13.092000000000001</v>
      </c>
      <c r="W77">
        <v>-13.082000000000001</v>
      </c>
    </row>
    <row r="78" spans="1:23">
      <c r="A78" s="1">
        <v>76</v>
      </c>
      <c r="B78">
        <v>-1.8129999999999999</v>
      </c>
      <c r="C78">
        <v>-29.873000000000001</v>
      </c>
      <c r="D78">
        <v>-23.192</v>
      </c>
      <c r="E78">
        <v>-23.088999999999999</v>
      </c>
      <c r="F78">
        <v>-23.18</v>
      </c>
      <c r="G78">
        <v>-23.187999999999999</v>
      </c>
      <c r="H78">
        <v>-23.184000000000001</v>
      </c>
      <c r="I78">
        <v>-22.140999999999998</v>
      </c>
      <c r="J78">
        <v>-19.050999999999998</v>
      </c>
      <c r="K78">
        <v>-19.056999999999999</v>
      </c>
      <c r="L78">
        <v>-19.155999999999999</v>
      </c>
      <c r="M78">
        <v>-19.164000000000001</v>
      </c>
      <c r="N78">
        <v>-23.163</v>
      </c>
      <c r="O78">
        <v>-23.181000000000001</v>
      </c>
      <c r="P78">
        <v>-19.062000000000001</v>
      </c>
      <c r="Q78">
        <v>-19.140999999999998</v>
      </c>
      <c r="R78">
        <v>-23.099</v>
      </c>
      <c r="S78">
        <v>-22.207000000000001</v>
      </c>
      <c r="T78">
        <v>-23.178999999999998</v>
      </c>
      <c r="U78">
        <v>-19.149999999999999</v>
      </c>
      <c r="V78">
        <v>-19.056000000000001</v>
      </c>
      <c r="W78">
        <v>-19.052</v>
      </c>
    </row>
    <row r="79" spans="1:23">
      <c r="A79" s="1">
        <v>77</v>
      </c>
      <c r="B79">
        <v>-0.71299999999999997</v>
      </c>
      <c r="C79">
        <v>-22.263999999999999</v>
      </c>
      <c r="D79">
        <v>-9.7520000000000007</v>
      </c>
      <c r="E79">
        <v>-9.6929999999999996</v>
      </c>
      <c r="F79">
        <v>-9.7460000000000004</v>
      </c>
      <c r="G79">
        <v>-9.7490000000000006</v>
      </c>
      <c r="H79">
        <v>-9.7420000000000009</v>
      </c>
      <c r="I79">
        <v>-10.423999999999999</v>
      </c>
      <c r="J79">
        <v>-6.9589999999999996</v>
      </c>
      <c r="K79">
        <v>-6.976</v>
      </c>
      <c r="L79">
        <v>-7.3490000000000002</v>
      </c>
      <c r="M79">
        <v>-7.3630000000000004</v>
      </c>
      <c r="N79">
        <v>-9.7329999999999988</v>
      </c>
      <c r="O79">
        <v>-9.7439999999999998</v>
      </c>
      <c r="P79">
        <v>-6.9550000000000001</v>
      </c>
      <c r="Q79">
        <v>-7.3379999999999992</v>
      </c>
      <c r="R79">
        <v>-9.7089999999999996</v>
      </c>
      <c r="S79">
        <v>-10.694000000000001</v>
      </c>
      <c r="T79">
        <v>-9.7449999999999992</v>
      </c>
      <c r="U79">
        <v>-7.3460000000000001</v>
      </c>
      <c r="V79">
        <v>-6.9629999999999992</v>
      </c>
      <c r="W79">
        <v>-6.9470000000000001</v>
      </c>
    </row>
    <row r="80" spans="1:23">
      <c r="A80" s="1">
        <v>78</v>
      </c>
      <c r="B80">
        <v>-0.38800000000000001</v>
      </c>
      <c r="C80">
        <v>-18.420999999999999</v>
      </c>
      <c r="D80">
        <v>-5.6909999999999998</v>
      </c>
      <c r="E80">
        <v>-5.6429999999999998</v>
      </c>
      <c r="F80">
        <v>-5.6879999999999997</v>
      </c>
      <c r="G80">
        <v>-5.69</v>
      </c>
      <c r="H80">
        <v>-5.6849999999999996</v>
      </c>
      <c r="I80">
        <v>-5.2489999999999997</v>
      </c>
      <c r="J80">
        <v>-3.1150000000000002</v>
      </c>
      <c r="K80">
        <v>-3.1259999999999999</v>
      </c>
      <c r="L80">
        <v>-3.3220000000000001</v>
      </c>
      <c r="M80">
        <v>-3.3319999999999999</v>
      </c>
      <c r="N80">
        <v>-5.6760000000000002</v>
      </c>
      <c r="O80">
        <v>-5.6870000000000003</v>
      </c>
      <c r="P80">
        <v>-3.1160000000000001</v>
      </c>
      <c r="Q80">
        <v>-3.31</v>
      </c>
      <c r="R80">
        <v>-5.6529999999999996</v>
      </c>
      <c r="S80">
        <v>-5.9089999999999998</v>
      </c>
      <c r="T80">
        <v>-5.6870000000000003</v>
      </c>
      <c r="U80">
        <v>-3.3180000000000001</v>
      </c>
      <c r="V80">
        <v>-3.1179999999999999</v>
      </c>
      <c r="W80">
        <v>-3.11</v>
      </c>
    </row>
    <row r="81" spans="1:23">
      <c r="A81" s="1">
        <v>79</v>
      </c>
      <c r="B81">
        <v>-0.77800000000000002</v>
      </c>
      <c r="C81">
        <v>-18.943000000000001</v>
      </c>
      <c r="D81">
        <v>-10.420999999999999</v>
      </c>
      <c r="E81">
        <v>-10.359</v>
      </c>
      <c r="F81">
        <v>-10.417</v>
      </c>
      <c r="G81">
        <v>-10.419</v>
      </c>
      <c r="H81">
        <v>-10.416</v>
      </c>
      <c r="I81">
        <v>-9.0519999999999996</v>
      </c>
      <c r="J81">
        <v>-7.6160000000000014</v>
      </c>
      <c r="K81">
        <v>-7.6220000000000008</v>
      </c>
      <c r="L81">
        <v>-7.6189999999999998</v>
      </c>
      <c r="M81">
        <v>-7.6260000000000003</v>
      </c>
      <c r="N81">
        <v>-10.403</v>
      </c>
      <c r="O81">
        <v>-10.416</v>
      </c>
      <c r="P81">
        <v>-7.625</v>
      </c>
      <c r="Q81">
        <v>-7.6040000000000001</v>
      </c>
      <c r="R81">
        <v>-10.366</v>
      </c>
      <c r="S81">
        <v>-9.7279999999999998</v>
      </c>
      <c r="T81">
        <v>-10.414999999999999</v>
      </c>
      <c r="U81">
        <v>-7.6139999999999999</v>
      </c>
      <c r="V81">
        <v>-7.6189999999999998</v>
      </c>
      <c r="W81">
        <v>-7.6189999999999998</v>
      </c>
    </row>
    <row r="82" spans="1:23">
      <c r="A82" s="1">
        <v>80</v>
      </c>
      <c r="B82">
        <v>-1.1479999999999999</v>
      </c>
      <c r="C82">
        <v>-20.596</v>
      </c>
      <c r="D82">
        <v>-14.996</v>
      </c>
      <c r="E82">
        <v>-14.92</v>
      </c>
      <c r="F82">
        <v>-14.989000000000001</v>
      </c>
      <c r="G82">
        <v>-14.994</v>
      </c>
      <c r="H82">
        <v>-14.99</v>
      </c>
      <c r="I82">
        <v>-13.736000000000001</v>
      </c>
      <c r="J82">
        <v>-11.714</v>
      </c>
      <c r="K82">
        <v>-11.72</v>
      </c>
      <c r="L82">
        <v>-11.77</v>
      </c>
      <c r="M82">
        <v>-11.778</v>
      </c>
      <c r="N82">
        <v>-14.975</v>
      </c>
      <c r="O82">
        <v>-14.989000000000001</v>
      </c>
      <c r="P82">
        <v>-11.723000000000001</v>
      </c>
      <c r="Q82">
        <v>-11.755000000000001</v>
      </c>
      <c r="R82">
        <v>-14.928000000000001</v>
      </c>
      <c r="S82">
        <v>-14.205</v>
      </c>
      <c r="T82">
        <v>-14.988</v>
      </c>
      <c r="U82">
        <v>-11.765000000000001</v>
      </c>
      <c r="V82">
        <v>-11.718</v>
      </c>
      <c r="W82">
        <v>-11.715</v>
      </c>
    </row>
    <row r="83" spans="1:23">
      <c r="A83" s="1">
        <v>81</v>
      </c>
      <c r="B83">
        <v>-0.16600000000000001</v>
      </c>
      <c r="C83">
        <v>-15.74</v>
      </c>
      <c r="D83">
        <v>-3.0329999999999999</v>
      </c>
      <c r="E83">
        <v>-2.992</v>
      </c>
      <c r="F83">
        <v>-3.0310000000000001</v>
      </c>
      <c r="G83">
        <v>-3.0329999999999999</v>
      </c>
      <c r="H83">
        <v>-3.0249999999999999</v>
      </c>
      <c r="I83">
        <v>-3.1269999999999998</v>
      </c>
      <c r="J83">
        <v>-0.56499999999999995</v>
      </c>
      <c r="K83">
        <v>-0.58200000000000007</v>
      </c>
      <c r="L83">
        <v>-0.94099999999999995</v>
      </c>
      <c r="M83">
        <v>-0.95400000000000007</v>
      </c>
      <c r="N83">
        <v>-3.0190000000000001</v>
      </c>
      <c r="O83">
        <v>-3.0289999999999999</v>
      </c>
      <c r="P83">
        <v>-0.55899999999999994</v>
      </c>
      <c r="Q83">
        <v>-0.93099999999999994</v>
      </c>
      <c r="R83">
        <v>-3.0059999999999998</v>
      </c>
      <c r="S83">
        <v>-3.7909999999999999</v>
      </c>
      <c r="T83">
        <v>-3.0289999999999999</v>
      </c>
      <c r="U83">
        <v>-0.93900000000000006</v>
      </c>
      <c r="V83">
        <v>-0.56799999999999995</v>
      </c>
      <c r="W83">
        <v>-0.55399999999999994</v>
      </c>
    </row>
    <row r="84" spans="1:23">
      <c r="A84" s="1">
        <v>82</v>
      </c>
      <c r="B84">
        <v>-0.22600000000000001</v>
      </c>
      <c r="C84">
        <v>-15.74</v>
      </c>
      <c r="D84">
        <v>-3.649</v>
      </c>
      <c r="E84">
        <v>-3.6080000000000001</v>
      </c>
      <c r="F84">
        <v>-3.649</v>
      </c>
      <c r="G84">
        <v>-3.649</v>
      </c>
      <c r="H84">
        <v>-3.645</v>
      </c>
      <c r="I84">
        <v>-2.4809999999999999</v>
      </c>
      <c r="J84">
        <v>-1.375</v>
      </c>
      <c r="K84">
        <v>-1.383</v>
      </c>
      <c r="L84">
        <v>-1.429</v>
      </c>
      <c r="M84">
        <v>-1.4370000000000001</v>
      </c>
      <c r="N84">
        <v>-3.637</v>
      </c>
      <c r="O84">
        <v>-3.6469999999999998</v>
      </c>
      <c r="P84">
        <v>-1.38</v>
      </c>
      <c r="Q84">
        <v>-1.4159999999999999</v>
      </c>
      <c r="R84">
        <v>-3.6150000000000002</v>
      </c>
      <c r="S84">
        <v>-3.403</v>
      </c>
      <c r="T84">
        <v>-3.6469999999999998</v>
      </c>
      <c r="U84">
        <v>-1.425</v>
      </c>
      <c r="V84">
        <v>-1.3779999999999999</v>
      </c>
      <c r="W84">
        <v>-1.3759999999999999</v>
      </c>
    </row>
    <row r="85" spans="1:23">
      <c r="A85" s="1">
        <v>83</v>
      </c>
      <c r="B85">
        <v>-4.4999999999999998E-2</v>
      </c>
      <c r="C85">
        <v>-14.247</v>
      </c>
      <c r="D85">
        <v>-1.456</v>
      </c>
      <c r="E85">
        <v>-1.42</v>
      </c>
      <c r="F85">
        <v>-1.456</v>
      </c>
      <c r="G85">
        <v>-1.456</v>
      </c>
      <c r="H85">
        <v>-1.4510000000000001</v>
      </c>
      <c r="I85">
        <v>-0.33100000000000002</v>
      </c>
      <c r="J85">
        <v>0.73499999999999999</v>
      </c>
      <c r="K85">
        <v>0.72400000000000009</v>
      </c>
      <c r="L85">
        <v>0.60799999999999998</v>
      </c>
      <c r="M85">
        <v>0.59899999999999998</v>
      </c>
      <c r="N85">
        <v>-1.444</v>
      </c>
      <c r="O85">
        <v>-1.454</v>
      </c>
      <c r="P85">
        <v>0.73299999999999998</v>
      </c>
      <c r="Q85">
        <v>0.62</v>
      </c>
      <c r="R85">
        <v>-1.4279999999999999</v>
      </c>
      <c r="S85">
        <v>-1.355</v>
      </c>
      <c r="T85">
        <v>-1.454</v>
      </c>
      <c r="U85">
        <v>0.61099999999999999</v>
      </c>
      <c r="V85">
        <v>0.73199999999999998</v>
      </c>
      <c r="W85">
        <v>0.73699999999999999</v>
      </c>
    </row>
    <row r="86" spans="1:23">
      <c r="A86" s="1">
        <v>84</v>
      </c>
      <c r="B86">
        <v>-0.68200000000000005</v>
      </c>
      <c r="C86">
        <v>-15.798999999999999</v>
      </c>
      <c r="D86">
        <v>-9.19</v>
      </c>
      <c r="E86">
        <v>-9.1329999999999991</v>
      </c>
      <c r="F86">
        <v>-9.1870000000000012</v>
      </c>
      <c r="G86">
        <v>-9.1890000000000001</v>
      </c>
      <c r="H86">
        <v>-9.1859999999999999</v>
      </c>
      <c r="I86">
        <v>-7.3410000000000002</v>
      </c>
      <c r="J86">
        <v>-6.6210000000000004</v>
      </c>
      <c r="K86">
        <v>-6.6239999999999997</v>
      </c>
      <c r="L86">
        <v>-6.5250000000000004</v>
      </c>
      <c r="M86">
        <v>-6.53</v>
      </c>
      <c r="N86">
        <v>-9.1739999999999995</v>
      </c>
      <c r="O86">
        <v>-9.1859999999999999</v>
      </c>
      <c r="P86">
        <v>-6.6329999999999991</v>
      </c>
      <c r="Q86">
        <v>-6.5089999999999986</v>
      </c>
      <c r="R86">
        <v>-9.1370000000000005</v>
      </c>
      <c r="S86">
        <v>-8.1859999999999999</v>
      </c>
      <c r="T86">
        <v>-9.1850000000000005</v>
      </c>
      <c r="U86">
        <v>-6.5190000000000001</v>
      </c>
      <c r="V86">
        <v>-6.6239999999999997</v>
      </c>
      <c r="W86">
        <v>-6.6270000000000007</v>
      </c>
    </row>
    <row r="87" spans="1:23">
      <c r="A87" s="1">
        <v>85</v>
      </c>
      <c r="B87">
        <v>-1.645</v>
      </c>
      <c r="C87">
        <v>-21.773</v>
      </c>
      <c r="D87">
        <v>-21.073</v>
      </c>
      <c r="E87">
        <v>-20.977</v>
      </c>
      <c r="F87">
        <v>-21.062999999999999</v>
      </c>
      <c r="G87">
        <v>-21.07</v>
      </c>
      <c r="H87">
        <v>-21.067</v>
      </c>
      <c r="I87">
        <v>-19.138999999999999</v>
      </c>
      <c r="J87">
        <v>-17.212</v>
      </c>
      <c r="K87">
        <v>-17.213999999999999</v>
      </c>
      <c r="L87">
        <v>-17.170999999999999</v>
      </c>
      <c r="M87">
        <v>-17.177</v>
      </c>
      <c r="N87">
        <v>-21.047000000000001</v>
      </c>
      <c r="O87">
        <v>-21.064</v>
      </c>
      <c r="P87">
        <v>-17.225999999999999</v>
      </c>
      <c r="Q87">
        <v>-17.155000000000001</v>
      </c>
      <c r="R87">
        <v>-20.983000000000001</v>
      </c>
      <c r="S87">
        <v>-19.460999999999999</v>
      </c>
      <c r="T87">
        <v>-21.062000000000001</v>
      </c>
      <c r="U87">
        <v>-17.164999999999999</v>
      </c>
      <c r="V87">
        <v>-17.216000000000001</v>
      </c>
      <c r="W87">
        <v>-17.216999999999999</v>
      </c>
    </row>
    <row r="88" spans="1:23">
      <c r="A88" s="1">
        <v>86</v>
      </c>
      <c r="B88">
        <v>0.95599999999999996</v>
      </c>
      <c r="C88">
        <v>-1.911</v>
      </c>
      <c r="D88">
        <v>10.191000000000001</v>
      </c>
      <c r="E88">
        <v>10.204000000000001</v>
      </c>
      <c r="F88">
        <v>10.19</v>
      </c>
      <c r="G88">
        <v>10.191000000000001</v>
      </c>
      <c r="H88">
        <v>10.201000000000001</v>
      </c>
      <c r="I88">
        <v>8.9979999999999993</v>
      </c>
      <c r="J88">
        <v>12.138999999999999</v>
      </c>
      <c r="K88">
        <v>12.111000000000001</v>
      </c>
      <c r="L88">
        <v>11.385999999999999</v>
      </c>
      <c r="M88">
        <v>11.367000000000001</v>
      </c>
      <c r="N88">
        <v>10.199</v>
      </c>
      <c r="O88">
        <v>10.194000000000001</v>
      </c>
      <c r="P88">
        <v>12.161</v>
      </c>
      <c r="Q88">
        <v>11.39</v>
      </c>
      <c r="R88">
        <v>10.183999999999999</v>
      </c>
      <c r="S88">
        <v>8.2880000000000003</v>
      </c>
      <c r="T88">
        <v>10.192</v>
      </c>
      <c r="U88">
        <v>11.385</v>
      </c>
      <c r="V88">
        <v>12.137</v>
      </c>
      <c r="W88">
        <v>12.163</v>
      </c>
    </row>
    <row r="89" spans="1:23">
      <c r="A89" s="1">
        <v>87</v>
      </c>
      <c r="B89">
        <v>-0.78200000000000003</v>
      </c>
      <c r="C89">
        <v>-10.464</v>
      </c>
      <c r="D89">
        <v>-10.07</v>
      </c>
      <c r="E89">
        <v>-10.02</v>
      </c>
      <c r="F89">
        <v>-10.069000000000001</v>
      </c>
      <c r="G89">
        <v>-10.069000000000001</v>
      </c>
      <c r="H89">
        <v>-10.07</v>
      </c>
      <c r="I89">
        <v>-7.3129999999999997</v>
      </c>
      <c r="J89">
        <v>-8.1180000000000003</v>
      </c>
      <c r="K89">
        <v>-8.11</v>
      </c>
      <c r="L89">
        <v>-7.6289999999999996</v>
      </c>
      <c r="M89">
        <v>-7.6279999999999992</v>
      </c>
      <c r="N89">
        <v>-10.057</v>
      </c>
      <c r="O89">
        <v>-10.069000000000001</v>
      </c>
      <c r="P89">
        <v>-8.141</v>
      </c>
      <c r="Q89">
        <v>-7.609</v>
      </c>
      <c r="R89">
        <v>-10.018000000000001</v>
      </c>
      <c r="S89">
        <v>-8.2329999999999988</v>
      </c>
      <c r="T89">
        <v>-10.068</v>
      </c>
      <c r="U89">
        <v>-7.62</v>
      </c>
      <c r="V89">
        <v>-8.1199999999999992</v>
      </c>
      <c r="W89">
        <v>-8.1349999999999998</v>
      </c>
    </row>
    <row r="90" spans="1:23">
      <c r="A90" s="1">
        <v>88</v>
      </c>
      <c r="B90">
        <v>0.13100000000000001</v>
      </c>
      <c r="C90">
        <v>-7.4450000000000003</v>
      </c>
      <c r="D90">
        <v>0.60799999999999998</v>
      </c>
      <c r="E90">
        <v>0.63900000000000001</v>
      </c>
      <c r="F90">
        <v>0.60799999999999998</v>
      </c>
      <c r="G90">
        <v>0.60699999999999998</v>
      </c>
      <c r="H90">
        <v>0.61399999999999999</v>
      </c>
      <c r="I90">
        <v>1.0740000000000001</v>
      </c>
      <c r="J90">
        <v>2.87</v>
      </c>
      <c r="K90">
        <v>2.8530000000000002</v>
      </c>
      <c r="L90">
        <v>2.512</v>
      </c>
      <c r="M90">
        <v>2.5</v>
      </c>
      <c r="N90">
        <v>0.61899999999999999</v>
      </c>
      <c r="O90">
        <v>0.61</v>
      </c>
      <c r="P90">
        <v>2.8769999999999998</v>
      </c>
      <c r="Q90">
        <v>2.5219999999999998</v>
      </c>
      <c r="R90">
        <v>0.627</v>
      </c>
      <c r="S90">
        <v>0.11600000000000001</v>
      </c>
      <c r="T90">
        <v>0.61</v>
      </c>
      <c r="U90">
        <v>2.5139999999999998</v>
      </c>
      <c r="V90">
        <v>2.8679999999999999</v>
      </c>
      <c r="W90">
        <v>2.88</v>
      </c>
    </row>
    <row r="91" spans="1:23">
      <c r="A91" s="1">
        <v>89</v>
      </c>
      <c r="B91">
        <v>1.4650000000000001</v>
      </c>
      <c r="C91">
        <v>4.3620000000000001</v>
      </c>
      <c r="D91">
        <v>16.661999999999999</v>
      </c>
      <c r="E91">
        <v>16.657</v>
      </c>
      <c r="F91">
        <v>16.655000000000001</v>
      </c>
      <c r="G91">
        <v>16.658999999999999</v>
      </c>
      <c r="H91">
        <v>16.667000000000002</v>
      </c>
      <c r="I91">
        <v>17.247</v>
      </c>
      <c r="J91">
        <v>18.303999999999998</v>
      </c>
      <c r="K91">
        <v>18.282</v>
      </c>
      <c r="L91">
        <v>17.827000000000002</v>
      </c>
      <c r="M91">
        <v>17.814</v>
      </c>
      <c r="N91">
        <v>16.663</v>
      </c>
      <c r="O91">
        <v>16.658999999999999</v>
      </c>
      <c r="P91">
        <v>18.318000000000001</v>
      </c>
      <c r="Q91">
        <v>17.832000000000001</v>
      </c>
      <c r="R91">
        <v>16.646999999999998</v>
      </c>
      <c r="S91">
        <v>15.766</v>
      </c>
      <c r="T91">
        <v>16.658000000000001</v>
      </c>
      <c r="U91">
        <v>17.826000000000001</v>
      </c>
      <c r="V91">
        <v>18.303000000000001</v>
      </c>
      <c r="W91">
        <v>18.314</v>
      </c>
    </row>
    <row r="92" spans="1:23">
      <c r="A92" s="1">
        <v>90</v>
      </c>
      <c r="B92">
        <v>0.56600000000000006</v>
      </c>
      <c r="C92">
        <v>1.421</v>
      </c>
      <c r="D92">
        <v>6.4779999999999998</v>
      </c>
      <c r="E92">
        <v>6.4770000000000003</v>
      </c>
      <c r="F92">
        <v>6.47</v>
      </c>
      <c r="G92">
        <v>6.476</v>
      </c>
      <c r="H92">
        <v>6.4770000000000003</v>
      </c>
      <c r="I92">
        <v>9.1050000000000004</v>
      </c>
      <c r="J92">
        <v>6.9939999999999998</v>
      </c>
      <c r="K92">
        <v>6.9970000000000008</v>
      </c>
      <c r="L92">
        <v>7.41</v>
      </c>
      <c r="M92">
        <v>7.41</v>
      </c>
      <c r="N92">
        <v>6.4779999999999998</v>
      </c>
      <c r="O92">
        <v>6.4729999999999999</v>
      </c>
      <c r="P92">
        <v>6.98</v>
      </c>
      <c r="Q92">
        <v>7.4279999999999999</v>
      </c>
      <c r="R92">
        <v>6.48</v>
      </c>
      <c r="S92">
        <v>7.3839999999999986</v>
      </c>
      <c r="T92">
        <v>6.4729999999999999</v>
      </c>
      <c r="U92">
        <v>7.4170000000000007</v>
      </c>
      <c r="V92">
        <v>6.9950000000000001</v>
      </c>
      <c r="W92">
        <v>6.9809999999999999</v>
      </c>
    </row>
    <row r="93" spans="1:23">
      <c r="A93" s="1">
        <v>91</v>
      </c>
      <c r="B93">
        <v>1</v>
      </c>
      <c r="C93">
        <v>2.1110000000000002</v>
      </c>
      <c r="D93">
        <v>11.311999999999999</v>
      </c>
      <c r="E93">
        <v>11.311</v>
      </c>
      <c r="F93">
        <v>11.304</v>
      </c>
      <c r="G93">
        <v>11.308999999999999</v>
      </c>
      <c r="H93">
        <v>11.314</v>
      </c>
      <c r="I93">
        <v>13.007999999999999</v>
      </c>
      <c r="J93">
        <v>12.669</v>
      </c>
      <c r="K93">
        <v>12.654999999999999</v>
      </c>
      <c r="L93">
        <v>12.496</v>
      </c>
      <c r="M93">
        <v>12.488</v>
      </c>
      <c r="N93">
        <v>11.313000000000001</v>
      </c>
      <c r="O93">
        <v>11.308</v>
      </c>
      <c r="P93">
        <v>12.673</v>
      </c>
      <c r="Q93">
        <v>12.506</v>
      </c>
      <c r="R93">
        <v>11.305999999999999</v>
      </c>
      <c r="S93">
        <v>11.316000000000001</v>
      </c>
      <c r="T93">
        <v>11.308</v>
      </c>
      <c r="U93">
        <v>12.497999999999999</v>
      </c>
      <c r="V93">
        <v>12.667999999999999</v>
      </c>
      <c r="W93">
        <v>12.672000000000001</v>
      </c>
    </row>
    <row r="94" spans="1:23">
      <c r="A94" s="1">
        <v>92</v>
      </c>
      <c r="B94">
        <v>-0.10100000000000001</v>
      </c>
      <c r="C94">
        <v>-2.9220000000000002</v>
      </c>
      <c r="D94">
        <v>-1.786</v>
      </c>
      <c r="E94">
        <v>-1.7589999999999999</v>
      </c>
      <c r="F94">
        <v>-1.7889999999999999</v>
      </c>
      <c r="G94">
        <v>-1.786</v>
      </c>
      <c r="H94">
        <v>-1.7849999999999999</v>
      </c>
      <c r="I94">
        <v>0.97199999999999998</v>
      </c>
      <c r="J94">
        <v>-0.442</v>
      </c>
      <c r="K94">
        <v>-0.439</v>
      </c>
      <c r="L94">
        <v>-6.6000000000000003E-2</v>
      </c>
      <c r="M94">
        <v>-6.6000000000000003E-2</v>
      </c>
      <c r="N94">
        <v>-1.778</v>
      </c>
      <c r="O94">
        <v>-1.7869999999999999</v>
      </c>
      <c r="P94">
        <v>-0.45800000000000002</v>
      </c>
      <c r="Q94">
        <v>-4.8000000000000001E-2</v>
      </c>
      <c r="R94">
        <v>-1.758</v>
      </c>
      <c r="S94">
        <v>-0.43099999999999999</v>
      </c>
      <c r="T94">
        <v>-1.786</v>
      </c>
      <c r="U94">
        <v>-5.8999999999999997E-2</v>
      </c>
      <c r="V94">
        <v>-0.44299999999999989</v>
      </c>
      <c r="W94">
        <v>-0.45400000000000001</v>
      </c>
    </row>
    <row r="95" spans="1:23">
      <c r="A95" s="1">
        <v>93</v>
      </c>
      <c r="B95">
        <v>-0.114</v>
      </c>
      <c r="C95">
        <v>-3.0150000000000001</v>
      </c>
      <c r="D95">
        <v>-2.27</v>
      </c>
      <c r="E95">
        <v>-2.2330000000000001</v>
      </c>
      <c r="F95">
        <v>-2.27</v>
      </c>
      <c r="G95">
        <v>-2.27</v>
      </c>
      <c r="H95">
        <v>-2.2650000000000001</v>
      </c>
      <c r="I95">
        <v>-0.68700000000000006</v>
      </c>
      <c r="J95">
        <v>-8.6999999999999994E-2</v>
      </c>
      <c r="K95">
        <v>-9.6999999999999989E-2</v>
      </c>
      <c r="L95">
        <v>-0.16400000000000001</v>
      </c>
      <c r="M95">
        <v>-0.17100000000000001</v>
      </c>
      <c r="N95">
        <v>-2.258</v>
      </c>
      <c r="O95">
        <v>-2.2679999999999998</v>
      </c>
      <c r="P95">
        <v>-9.0999999999999998E-2</v>
      </c>
      <c r="Q95">
        <v>-0.151</v>
      </c>
      <c r="R95">
        <v>-2.2389999999999999</v>
      </c>
      <c r="S95">
        <v>-1.8149999999999999</v>
      </c>
      <c r="T95">
        <v>-2.2679999999999998</v>
      </c>
      <c r="U95">
        <v>-0.16</v>
      </c>
      <c r="V95">
        <v>-0.09</v>
      </c>
      <c r="W95">
        <v>-8.6999999999999994E-2</v>
      </c>
    </row>
    <row r="96" spans="1:23">
      <c r="A96" s="1">
        <v>94</v>
      </c>
      <c r="B96">
        <v>0.63300000000000001</v>
      </c>
      <c r="C96">
        <v>-0.91099999999999992</v>
      </c>
      <c r="D96">
        <v>6.7489999999999997</v>
      </c>
      <c r="E96">
        <v>6.7639999999999993</v>
      </c>
      <c r="F96">
        <v>6.7450000000000001</v>
      </c>
      <c r="G96">
        <v>6.7470000000000008</v>
      </c>
      <c r="H96">
        <v>6.7539999999999996</v>
      </c>
      <c r="I96">
        <v>7.6289999999999996</v>
      </c>
      <c r="J96">
        <v>8.597999999999999</v>
      </c>
      <c r="K96">
        <v>8.5820000000000007</v>
      </c>
      <c r="L96">
        <v>8.3079999999999998</v>
      </c>
      <c r="M96">
        <v>8.2970000000000006</v>
      </c>
      <c r="N96">
        <v>6.7549999999999999</v>
      </c>
      <c r="O96">
        <v>6.7479999999999993</v>
      </c>
      <c r="P96">
        <v>8.6039999999999992</v>
      </c>
      <c r="Q96">
        <v>8.3170000000000002</v>
      </c>
      <c r="R96">
        <v>6.7549999999999999</v>
      </c>
      <c r="S96">
        <v>6.3410000000000002</v>
      </c>
      <c r="T96">
        <v>6.7479999999999993</v>
      </c>
      <c r="U96">
        <v>8.3089999999999993</v>
      </c>
      <c r="V96">
        <v>8.5960000000000001</v>
      </c>
      <c r="W96">
        <v>8.6039999999999992</v>
      </c>
    </row>
    <row r="97" spans="1:23">
      <c r="A97" s="1">
        <v>95</v>
      </c>
      <c r="B97">
        <v>1.5680000000000001</v>
      </c>
      <c r="C97">
        <v>5.6260000000000003</v>
      </c>
      <c r="D97">
        <v>18.027000000000001</v>
      </c>
      <c r="E97">
        <v>18.015000000000001</v>
      </c>
      <c r="F97">
        <v>18.018000000000001</v>
      </c>
      <c r="G97">
        <v>18.023</v>
      </c>
      <c r="H97">
        <v>18.03</v>
      </c>
      <c r="I97">
        <v>19.202999999999999</v>
      </c>
      <c r="J97">
        <v>19.321999999999999</v>
      </c>
      <c r="K97">
        <v>19.303999999999998</v>
      </c>
      <c r="L97">
        <v>19.009</v>
      </c>
      <c r="M97">
        <v>18.998999999999999</v>
      </c>
      <c r="N97">
        <v>18.026</v>
      </c>
      <c r="O97">
        <v>18.021999999999998</v>
      </c>
      <c r="P97">
        <v>19.331</v>
      </c>
      <c r="Q97">
        <v>19.016999999999999</v>
      </c>
      <c r="R97">
        <v>18.009</v>
      </c>
      <c r="S97">
        <v>17.488</v>
      </c>
      <c r="T97">
        <v>18.021999999999998</v>
      </c>
      <c r="U97">
        <v>19.009</v>
      </c>
      <c r="V97">
        <v>19.321000000000002</v>
      </c>
      <c r="W97">
        <v>19.327000000000002</v>
      </c>
    </row>
    <row r="98" spans="1:23">
      <c r="A98" s="1">
        <v>96</v>
      </c>
      <c r="B98">
        <v>0.97199999999999998</v>
      </c>
      <c r="C98">
        <v>4.2750000000000004</v>
      </c>
      <c r="D98">
        <v>11.391999999999999</v>
      </c>
      <c r="E98">
        <v>11.38</v>
      </c>
      <c r="F98">
        <v>11.382</v>
      </c>
      <c r="G98">
        <v>11.388999999999999</v>
      </c>
      <c r="H98">
        <v>11.391</v>
      </c>
      <c r="I98">
        <v>13.943</v>
      </c>
      <c r="J98">
        <v>11.696</v>
      </c>
      <c r="K98">
        <v>11.696</v>
      </c>
      <c r="L98">
        <v>12.023</v>
      </c>
      <c r="M98">
        <v>12.023</v>
      </c>
      <c r="N98">
        <v>11.39</v>
      </c>
      <c r="O98">
        <v>11.385999999999999</v>
      </c>
      <c r="P98">
        <v>11.686</v>
      </c>
      <c r="Q98">
        <v>12.039</v>
      </c>
      <c r="R98">
        <v>11.381</v>
      </c>
      <c r="S98">
        <v>12.028</v>
      </c>
      <c r="T98">
        <v>11.385</v>
      </c>
      <c r="U98">
        <v>12.029</v>
      </c>
      <c r="V98">
        <v>11.696999999999999</v>
      </c>
      <c r="W98">
        <v>11.686</v>
      </c>
    </row>
    <row r="99" spans="1:23">
      <c r="A99" s="1">
        <v>97</v>
      </c>
      <c r="B99">
        <v>0.87</v>
      </c>
      <c r="C99">
        <v>3.766</v>
      </c>
      <c r="D99">
        <v>9.9039999999999999</v>
      </c>
      <c r="E99">
        <v>9.902000000000001</v>
      </c>
      <c r="F99">
        <v>9.8970000000000002</v>
      </c>
      <c r="G99">
        <v>9.902000000000001</v>
      </c>
      <c r="H99">
        <v>9.9049999999999994</v>
      </c>
      <c r="I99">
        <v>12.14</v>
      </c>
      <c r="J99">
        <v>10.913</v>
      </c>
      <c r="K99">
        <v>10.904999999999999</v>
      </c>
      <c r="L99">
        <v>10.961</v>
      </c>
      <c r="M99">
        <v>10.956</v>
      </c>
      <c r="N99">
        <v>9.9049999999999994</v>
      </c>
      <c r="O99">
        <v>9.9</v>
      </c>
      <c r="P99">
        <v>10.911</v>
      </c>
      <c r="Q99">
        <v>10.974</v>
      </c>
      <c r="R99">
        <v>9.9009999999999998</v>
      </c>
      <c r="S99">
        <v>10.346</v>
      </c>
      <c r="T99">
        <v>9.9</v>
      </c>
      <c r="U99">
        <v>10.965</v>
      </c>
      <c r="V99">
        <v>10.913</v>
      </c>
      <c r="W99">
        <v>10.91</v>
      </c>
    </row>
    <row r="100" spans="1:23">
      <c r="A100" s="1">
        <v>98</v>
      </c>
      <c r="B100">
        <v>1.488</v>
      </c>
      <c r="C100">
        <v>5.2229999999999999</v>
      </c>
      <c r="D100">
        <v>17.184000000000001</v>
      </c>
      <c r="E100">
        <v>17.170000000000002</v>
      </c>
      <c r="F100">
        <v>17.175000000000001</v>
      </c>
      <c r="G100">
        <v>17.18</v>
      </c>
      <c r="H100">
        <v>17.186</v>
      </c>
      <c r="I100">
        <v>18.863</v>
      </c>
      <c r="J100">
        <v>18.266999999999999</v>
      </c>
      <c r="K100">
        <v>18.253</v>
      </c>
      <c r="L100">
        <v>18.068999999999999</v>
      </c>
      <c r="M100">
        <v>18.061</v>
      </c>
      <c r="N100">
        <v>17.181999999999999</v>
      </c>
      <c r="O100">
        <v>17.178999999999998</v>
      </c>
      <c r="P100">
        <v>18.274000000000001</v>
      </c>
      <c r="Q100">
        <v>18.077999999999999</v>
      </c>
      <c r="R100">
        <v>17.166</v>
      </c>
      <c r="S100">
        <v>16.989999999999998</v>
      </c>
      <c r="T100">
        <v>17.178000000000001</v>
      </c>
      <c r="U100">
        <v>18.07</v>
      </c>
      <c r="V100">
        <v>18.266999999999999</v>
      </c>
      <c r="W100">
        <v>18.27</v>
      </c>
    </row>
    <row r="101" spans="1:23">
      <c r="A101" s="1">
        <v>99</v>
      </c>
      <c r="B101">
        <v>2.0499999999999998</v>
      </c>
      <c r="C101">
        <v>11.566000000000001</v>
      </c>
      <c r="D101">
        <v>24.015999999999998</v>
      </c>
      <c r="E101">
        <v>23.984000000000002</v>
      </c>
      <c r="F101">
        <v>24.003</v>
      </c>
      <c r="G101">
        <v>24.010999999999999</v>
      </c>
      <c r="H101">
        <v>24.015999999999998</v>
      </c>
      <c r="I101">
        <v>25.893000000000001</v>
      </c>
      <c r="J101">
        <v>24.562999999999999</v>
      </c>
      <c r="K101">
        <v>24.55</v>
      </c>
      <c r="L101">
        <v>24.448</v>
      </c>
      <c r="M101">
        <v>24.440999999999999</v>
      </c>
      <c r="N101">
        <v>24.009</v>
      </c>
      <c r="O101">
        <v>24.007000000000001</v>
      </c>
      <c r="P101">
        <v>24.568999999999999</v>
      </c>
      <c r="Q101">
        <v>24.457000000000001</v>
      </c>
      <c r="R101">
        <v>23.981999999999999</v>
      </c>
      <c r="S101">
        <v>23.782</v>
      </c>
      <c r="T101">
        <v>24.007000000000001</v>
      </c>
      <c r="U101">
        <v>24.449000000000002</v>
      </c>
      <c r="V101">
        <v>24.562999999999999</v>
      </c>
      <c r="W101">
        <v>24.562000000000001</v>
      </c>
    </row>
    <row r="102" spans="1:23">
      <c r="A102" s="1">
        <v>100</v>
      </c>
      <c r="B102">
        <v>0.90599999999999992</v>
      </c>
      <c r="C102">
        <v>7.1509999999999998</v>
      </c>
      <c r="D102">
        <v>10.957000000000001</v>
      </c>
      <c r="E102">
        <v>10.935</v>
      </c>
      <c r="F102">
        <v>10.945</v>
      </c>
      <c r="G102">
        <v>10.954000000000001</v>
      </c>
      <c r="H102">
        <v>10.954000000000001</v>
      </c>
      <c r="I102">
        <v>14.026999999999999</v>
      </c>
      <c r="J102">
        <v>10.622999999999999</v>
      </c>
      <c r="K102">
        <v>10.627000000000001</v>
      </c>
      <c r="L102">
        <v>11.180999999999999</v>
      </c>
      <c r="M102">
        <v>11.183999999999999</v>
      </c>
      <c r="N102">
        <v>10.952</v>
      </c>
      <c r="O102">
        <v>10.949</v>
      </c>
      <c r="P102">
        <v>10.606999999999999</v>
      </c>
      <c r="Q102">
        <v>11.2</v>
      </c>
      <c r="R102">
        <v>10.94</v>
      </c>
      <c r="S102">
        <v>11.965</v>
      </c>
      <c r="T102">
        <v>10.949</v>
      </c>
      <c r="U102">
        <v>11.189</v>
      </c>
      <c r="V102">
        <v>10.624000000000001</v>
      </c>
      <c r="W102">
        <v>10.606999999999999</v>
      </c>
    </row>
    <row r="103" spans="1:23">
      <c r="A103" s="1">
        <v>101</v>
      </c>
      <c r="B103">
        <v>1.1419999999999999</v>
      </c>
      <c r="C103">
        <v>7.2489999999999997</v>
      </c>
      <c r="D103">
        <v>13.13</v>
      </c>
      <c r="E103">
        <v>13.122</v>
      </c>
      <c r="F103">
        <v>13.121</v>
      </c>
      <c r="G103">
        <v>13.127000000000001</v>
      </c>
      <c r="H103">
        <v>13.131</v>
      </c>
      <c r="I103">
        <v>15.218</v>
      </c>
      <c r="J103">
        <v>14.18</v>
      </c>
      <c r="K103">
        <v>14.167999999999999</v>
      </c>
      <c r="L103">
        <v>14.09</v>
      </c>
      <c r="M103">
        <v>14.083</v>
      </c>
      <c r="N103">
        <v>13.129</v>
      </c>
      <c r="O103">
        <v>13.125</v>
      </c>
      <c r="P103">
        <v>14.183</v>
      </c>
      <c r="Q103">
        <v>14.101000000000001</v>
      </c>
      <c r="R103">
        <v>13.119</v>
      </c>
      <c r="S103">
        <v>13.337999999999999</v>
      </c>
      <c r="T103">
        <v>13.124000000000001</v>
      </c>
      <c r="U103">
        <v>14.092000000000001</v>
      </c>
      <c r="V103">
        <v>14.18</v>
      </c>
      <c r="W103">
        <v>14.180999999999999</v>
      </c>
    </row>
    <row r="104" spans="1:23">
      <c r="A104" s="1">
        <v>102</v>
      </c>
      <c r="B104">
        <v>1.47</v>
      </c>
      <c r="C104">
        <v>8.3719999999999999</v>
      </c>
      <c r="D104">
        <v>17.082999999999998</v>
      </c>
      <c r="E104">
        <v>17.065999999999999</v>
      </c>
      <c r="F104">
        <v>17.073</v>
      </c>
      <c r="G104">
        <v>17.079000000000001</v>
      </c>
      <c r="H104">
        <v>17.084</v>
      </c>
      <c r="I104">
        <v>19.039000000000001</v>
      </c>
      <c r="J104">
        <v>17.885999999999999</v>
      </c>
      <c r="K104">
        <v>17.875</v>
      </c>
      <c r="L104">
        <v>17.823</v>
      </c>
      <c r="M104">
        <v>17.817</v>
      </c>
      <c r="N104">
        <v>17.079999999999998</v>
      </c>
      <c r="O104">
        <v>17.077000000000002</v>
      </c>
      <c r="P104">
        <v>17.888000000000002</v>
      </c>
      <c r="Q104">
        <v>17.834</v>
      </c>
      <c r="R104">
        <v>17.064</v>
      </c>
      <c r="S104">
        <v>17.082999999999998</v>
      </c>
      <c r="T104">
        <v>17.076000000000001</v>
      </c>
      <c r="U104">
        <v>17.826000000000001</v>
      </c>
      <c r="V104">
        <v>17.885999999999999</v>
      </c>
      <c r="W104">
        <v>17.885000000000002</v>
      </c>
    </row>
    <row r="105" spans="1:23">
      <c r="A105" s="1">
        <v>103</v>
      </c>
      <c r="B105">
        <v>2.528</v>
      </c>
      <c r="C105">
        <v>17.449000000000002</v>
      </c>
      <c r="D105">
        <v>29.481999999999999</v>
      </c>
      <c r="E105">
        <v>29.445</v>
      </c>
      <c r="F105">
        <v>29.468</v>
      </c>
      <c r="G105">
        <v>29.475999999999999</v>
      </c>
      <c r="H105">
        <v>29.483000000000001</v>
      </c>
      <c r="I105">
        <v>31.1</v>
      </c>
      <c r="J105">
        <v>30.28</v>
      </c>
      <c r="K105">
        <v>30.262</v>
      </c>
      <c r="L105">
        <v>29.962</v>
      </c>
      <c r="M105">
        <v>29.952000000000002</v>
      </c>
      <c r="N105">
        <v>29.474</v>
      </c>
      <c r="O105">
        <v>29.472999999999999</v>
      </c>
      <c r="P105">
        <v>30.292999999999999</v>
      </c>
      <c r="Q105">
        <v>29.966999999999999</v>
      </c>
      <c r="R105">
        <v>29.442</v>
      </c>
      <c r="S105">
        <v>28.977</v>
      </c>
      <c r="T105">
        <v>29.472000000000001</v>
      </c>
      <c r="U105">
        <v>29.96</v>
      </c>
      <c r="V105">
        <v>30.280999999999999</v>
      </c>
      <c r="W105">
        <v>30.285</v>
      </c>
    </row>
    <row r="106" spans="1:23">
      <c r="A106" s="1">
        <v>104</v>
      </c>
      <c r="B106">
        <v>2.2130000000000001</v>
      </c>
      <c r="C106">
        <v>17.134</v>
      </c>
      <c r="D106">
        <v>26.634</v>
      </c>
      <c r="E106">
        <v>26.577999999999999</v>
      </c>
      <c r="F106">
        <v>26.616</v>
      </c>
      <c r="G106">
        <v>26.628</v>
      </c>
      <c r="H106">
        <v>26.631</v>
      </c>
      <c r="I106">
        <v>29.131</v>
      </c>
      <c r="J106">
        <v>25.753</v>
      </c>
      <c r="K106">
        <v>25.751000000000001</v>
      </c>
      <c r="L106">
        <v>26.094999999999999</v>
      </c>
      <c r="M106">
        <v>26.096</v>
      </c>
      <c r="N106">
        <v>26.62</v>
      </c>
      <c r="O106">
        <v>26.622</v>
      </c>
      <c r="P106">
        <v>25.748000000000001</v>
      </c>
      <c r="Q106">
        <v>26.11</v>
      </c>
      <c r="R106">
        <v>26.582000000000001</v>
      </c>
      <c r="S106">
        <v>26.719000000000001</v>
      </c>
      <c r="T106">
        <v>26.620999999999999</v>
      </c>
      <c r="U106">
        <v>26.1</v>
      </c>
      <c r="V106">
        <v>25.756</v>
      </c>
      <c r="W106">
        <v>25.742000000000001</v>
      </c>
    </row>
    <row r="107" spans="1:23">
      <c r="A107" s="1">
        <v>105</v>
      </c>
      <c r="B107">
        <v>3.2749999999999999</v>
      </c>
      <c r="C107">
        <v>26.654</v>
      </c>
      <c r="D107">
        <v>38.381</v>
      </c>
      <c r="E107">
        <v>38.323999999999998</v>
      </c>
      <c r="F107">
        <v>38.361999999999988</v>
      </c>
      <c r="G107">
        <v>38.374000000000002</v>
      </c>
      <c r="H107">
        <v>38.380000000000003</v>
      </c>
      <c r="I107">
        <v>40.145000000000003</v>
      </c>
      <c r="J107">
        <v>38.719000000000001</v>
      </c>
      <c r="K107">
        <v>38.700000000000003</v>
      </c>
      <c r="L107">
        <v>38.424999999999997</v>
      </c>
      <c r="M107">
        <v>38.417000000000002</v>
      </c>
      <c r="N107">
        <v>38.366999999999997</v>
      </c>
      <c r="O107">
        <v>38.368000000000002</v>
      </c>
      <c r="P107">
        <v>38.734000000000002</v>
      </c>
      <c r="Q107">
        <v>38.43</v>
      </c>
      <c r="R107">
        <v>38.323999999999998</v>
      </c>
      <c r="S107">
        <v>37.840000000000003</v>
      </c>
      <c r="T107">
        <v>38.366999999999997</v>
      </c>
      <c r="U107">
        <v>38.423000000000002</v>
      </c>
      <c r="V107">
        <v>38.720999999999997</v>
      </c>
      <c r="W107">
        <v>38.722000000000001</v>
      </c>
    </row>
    <row r="108" spans="1:23">
      <c r="A108" s="1">
        <v>106</v>
      </c>
      <c r="B108">
        <v>2.7890000000000001</v>
      </c>
      <c r="C108">
        <v>25.754000000000001</v>
      </c>
      <c r="D108">
        <v>33.986999999999988</v>
      </c>
      <c r="E108">
        <v>33.902999999999999</v>
      </c>
      <c r="F108">
        <v>33.963999999999999</v>
      </c>
      <c r="G108">
        <v>33.979999999999997</v>
      </c>
      <c r="H108">
        <v>33.981999999999999</v>
      </c>
      <c r="I108">
        <v>36.340000000000003</v>
      </c>
      <c r="J108">
        <v>32.095999999999997</v>
      </c>
      <c r="K108">
        <v>32.095999999999997</v>
      </c>
      <c r="L108">
        <v>32.582000000000001</v>
      </c>
      <c r="M108">
        <v>32.585000000000001</v>
      </c>
      <c r="N108">
        <v>33.965000000000003</v>
      </c>
      <c r="O108">
        <v>33.97</v>
      </c>
      <c r="P108">
        <v>32.091000000000001</v>
      </c>
      <c r="Q108">
        <v>32.597999999999999</v>
      </c>
      <c r="R108">
        <v>33.911000000000001</v>
      </c>
      <c r="S108">
        <v>33.765000000000001</v>
      </c>
      <c r="T108">
        <v>33.969000000000001</v>
      </c>
      <c r="U108">
        <v>32.587000000000003</v>
      </c>
      <c r="V108">
        <v>32.1</v>
      </c>
      <c r="W108">
        <v>32.082000000000001</v>
      </c>
    </row>
    <row r="109" spans="1:23">
      <c r="A109" s="1">
        <v>107</v>
      </c>
      <c r="B109">
        <v>2.4140000000000001</v>
      </c>
      <c r="C109">
        <v>23.934000000000001</v>
      </c>
      <c r="D109">
        <v>29.314</v>
      </c>
      <c r="E109">
        <v>29.241</v>
      </c>
      <c r="F109">
        <v>29.292999999999999</v>
      </c>
      <c r="G109">
        <v>29.306999999999999</v>
      </c>
      <c r="H109">
        <v>29.309000000000001</v>
      </c>
      <c r="I109">
        <v>31.914999999999999</v>
      </c>
      <c r="J109">
        <v>28.036999999999999</v>
      </c>
      <c r="K109">
        <v>28.033000000000001</v>
      </c>
      <c r="L109">
        <v>28.363</v>
      </c>
      <c r="M109">
        <v>28.364000000000001</v>
      </c>
      <c r="N109">
        <v>29.295000000000002</v>
      </c>
      <c r="O109">
        <v>29.297999999999998</v>
      </c>
      <c r="P109">
        <v>28.033999999999999</v>
      </c>
      <c r="Q109">
        <v>28.378</v>
      </c>
      <c r="R109">
        <v>29.248000000000001</v>
      </c>
      <c r="S109">
        <v>29.359000000000002</v>
      </c>
      <c r="T109">
        <v>29.297000000000001</v>
      </c>
      <c r="U109">
        <v>28.367999999999999</v>
      </c>
      <c r="V109">
        <v>28.04</v>
      </c>
      <c r="W109">
        <v>28.027000000000001</v>
      </c>
    </row>
    <row r="110" spans="1:23">
      <c r="A110" s="1">
        <v>108</v>
      </c>
      <c r="B110">
        <v>3.173</v>
      </c>
      <c r="C110">
        <v>26.102</v>
      </c>
      <c r="D110">
        <v>37.451999999999998</v>
      </c>
      <c r="E110">
        <v>37.388000000000012</v>
      </c>
      <c r="F110">
        <v>37.432000000000002</v>
      </c>
      <c r="G110">
        <v>37.444000000000003</v>
      </c>
      <c r="H110">
        <v>37.448999999999998</v>
      </c>
      <c r="I110">
        <v>39.405999999999999</v>
      </c>
      <c r="J110">
        <v>37.369</v>
      </c>
      <c r="K110">
        <v>37.353999999999999</v>
      </c>
      <c r="L110">
        <v>37.212000000000003</v>
      </c>
      <c r="M110">
        <v>37.206000000000003</v>
      </c>
      <c r="N110">
        <v>37.436</v>
      </c>
      <c r="O110">
        <v>37.438000000000002</v>
      </c>
      <c r="P110">
        <v>37.380000000000003</v>
      </c>
      <c r="Q110">
        <v>37.219000000000001</v>
      </c>
      <c r="R110">
        <v>37.39</v>
      </c>
      <c r="S110">
        <v>37.006999999999998</v>
      </c>
      <c r="T110">
        <v>37.436999999999998</v>
      </c>
      <c r="U110">
        <v>37.212000000000003</v>
      </c>
      <c r="V110">
        <v>37.371000000000002</v>
      </c>
      <c r="W110">
        <v>37.369</v>
      </c>
    </row>
    <row r="111" spans="1:23">
      <c r="A111" s="1">
        <v>109</v>
      </c>
      <c r="B111">
        <v>2.754</v>
      </c>
      <c r="C111">
        <v>25.475999999999999</v>
      </c>
      <c r="D111">
        <v>33.497</v>
      </c>
      <c r="E111">
        <v>33.414999999999999</v>
      </c>
      <c r="F111">
        <v>33.473999999999997</v>
      </c>
      <c r="G111">
        <v>33.49</v>
      </c>
      <c r="H111">
        <v>33.491999999999997</v>
      </c>
      <c r="I111">
        <v>35.886000000000003</v>
      </c>
      <c r="J111">
        <v>31.763000000000002</v>
      </c>
      <c r="K111">
        <v>31.760999999999999</v>
      </c>
      <c r="L111">
        <v>32.200000000000003</v>
      </c>
      <c r="M111">
        <v>32.201999999999998</v>
      </c>
      <c r="N111">
        <v>33.475999999999999</v>
      </c>
      <c r="O111">
        <v>33.479999999999997</v>
      </c>
      <c r="P111">
        <v>31.757999999999999</v>
      </c>
      <c r="Q111">
        <v>32.215000000000003</v>
      </c>
      <c r="R111">
        <v>33.421999999999997</v>
      </c>
      <c r="S111">
        <v>33.31</v>
      </c>
      <c r="T111">
        <v>33.478999999999999</v>
      </c>
      <c r="U111">
        <v>32.204999999999998</v>
      </c>
      <c r="V111">
        <v>31.765999999999998</v>
      </c>
      <c r="W111">
        <v>31.748999999999999</v>
      </c>
    </row>
    <row r="112" spans="1:23">
      <c r="A112" s="1">
        <v>110</v>
      </c>
      <c r="B112">
        <v>2.4020000000000001</v>
      </c>
      <c r="C112">
        <v>23.863</v>
      </c>
      <c r="D112">
        <v>29.132000000000001</v>
      </c>
      <c r="E112">
        <v>29.061</v>
      </c>
      <c r="F112">
        <v>29.111000000000001</v>
      </c>
      <c r="G112">
        <v>29.126000000000001</v>
      </c>
      <c r="H112">
        <v>29.128</v>
      </c>
      <c r="I112">
        <v>31.733000000000001</v>
      </c>
      <c r="J112">
        <v>27.914999999999999</v>
      </c>
      <c r="K112">
        <v>27.911000000000001</v>
      </c>
      <c r="L112">
        <v>28.231999999999999</v>
      </c>
      <c r="M112">
        <v>28.233000000000001</v>
      </c>
      <c r="N112">
        <v>29.114000000000001</v>
      </c>
      <c r="O112">
        <v>29.117000000000001</v>
      </c>
      <c r="P112">
        <v>27.913</v>
      </c>
      <c r="Q112">
        <v>28.247</v>
      </c>
      <c r="R112">
        <v>29.068000000000001</v>
      </c>
      <c r="S112">
        <v>29.184999999999999</v>
      </c>
      <c r="T112">
        <v>29.116</v>
      </c>
      <c r="U112">
        <v>28.236999999999998</v>
      </c>
      <c r="V112">
        <v>27.917999999999999</v>
      </c>
      <c r="W112">
        <v>27.905000000000001</v>
      </c>
    </row>
    <row r="113" spans="1:23">
      <c r="A113" s="1">
        <v>111</v>
      </c>
      <c r="B113">
        <v>3.198</v>
      </c>
      <c r="C113">
        <v>26.219000000000001</v>
      </c>
      <c r="D113">
        <v>37.713999999999999</v>
      </c>
      <c r="E113">
        <v>37.651000000000003</v>
      </c>
      <c r="F113">
        <v>37.695</v>
      </c>
      <c r="G113">
        <v>37.707000000000001</v>
      </c>
      <c r="H113">
        <v>37.712000000000003</v>
      </c>
      <c r="I113">
        <v>39.643999999999998</v>
      </c>
      <c r="J113">
        <v>37.674999999999997</v>
      </c>
      <c r="K113">
        <v>37.658999999999999</v>
      </c>
      <c r="L113">
        <v>37.503</v>
      </c>
      <c r="M113">
        <v>37.496000000000002</v>
      </c>
      <c r="N113">
        <v>37.698</v>
      </c>
      <c r="O113">
        <v>37.700000000000003</v>
      </c>
      <c r="P113">
        <v>37.686</v>
      </c>
      <c r="Q113">
        <v>37.509</v>
      </c>
      <c r="R113">
        <v>37.652999999999999</v>
      </c>
      <c r="S113">
        <v>37.253999999999998</v>
      </c>
      <c r="T113">
        <v>37.698999999999998</v>
      </c>
      <c r="U113">
        <v>37.502000000000002</v>
      </c>
      <c r="V113">
        <v>37.677</v>
      </c>
      <c r="W113">
        <v>37.674999999999997</v>
      </c>
    </row>
    <row r="114" spans="1:23">
      <c r="A114" s="1">
        <v>112</v>
      </c>
      <c r="B114">
        <v>2.6120000000000001</v>
      </c>
      <c r="C114">
        <v>24.908000000000001</v>
      </c>
      <c r="D114">
        <v>31.925999999999998</v>
      </c>
      <c r="E114">
        <v>31.844000000000001</v>
      </c>
      <c r="F114">
        <v>31.902999999999999</v>
      </c>
      <c r="G114">
        <v>31.917999999999999</v>
      </c>
      <c r="H114">
        <v>31.92</v>
      </c>
      <c r="I114">
        <v>34.412999999999997</v>
      </c>
      <c r="J114">
        <v>30.047000000000001</v>
      </c>
      <c r="K114">
        <v>30.047999999999998</v>
      </c>
      <c r="L114">
        <v>30.556000000000001</v>
      </c>
      <c r="M114">
        <v>30.559000000000001</v>
      </c>
      <c r="N114">
        <v>31.904</v>
      </c>
      <c r="O114">
        <v>31.908999999999999</v>
      </c>
      <c r="P114">
        <v>30.041</v>
      </c>
      <c r="Q114">
        <v>30.571999999999999</v>
      </c>
      <c r="R114">
        <v>31.850999999999999</v>
      </c>
      <c r="S114">
        <v>31.826000000000001</v>
      </c>
      <c r="T114">
        <v>31.907</v>
      </c>
      <c r="U114">
        <v>30.561</v>
      </c>
      <c r="V114">
        <v>30.050999999999998</v>
      </c>
      <c r="W114">
        <v>30.033000000000001</v>
      </c>
    </row>
    <row r="115" spans="1:23">
      <c r="A115" s="1">
        <v>113</v>
      </c>
      <c r="B115">
        <v>2.9159999999999999</v>
      </c>
      <c r="C115">
        <v>25.190999999999999</v>
      </c>
      <c r="D115">
        <v>34.801000000000002</v>
      </c>
      <c r="E115">
        <v>34.731000000000002</v>
      </c>
      <c r="F115">
        <v>34.78</v>
      </c>
      <c r="G115">
        <v>34.793999999999997</v>
      </c>
      <c r="H115">
        <v>34.796999999999997</v>
      </c>
      <c r="I115">
        <v>37.013000000000012</v>
      </c>
      <c r="J115">
        <v>34.174999999999997</v>
      </c>
      <c r="K115">
        <v>34.162999999999997</v>
      </c>
      <c r="L115">
        <v>34.206000000000003</v>
      </c>
      <c r="M115">
        <v>34.201999999999998</v>
      </c>
      <c r="N115">
        <v>34.783000000000001</v>
      </c>
      <c r="O115">
        <v>34.786000000000001</v>
      </c>
      <c r="P115">
        <v>34.180999999999997</v>
      </c>
      <c r="Q115">
        <v>34.215000000000003</v>
      </c>
      <c r="R115">
        <v>34.734999999999999</v>
      </c>
      <c r="S115">
        <v>34.518999999999998</v>
      </c>
      <c r="T115">
        <v>34.784999999999997</v>
      </c>
      <c r="U115">
        <v>34.207000000000001</v>
      </c>
      <c r="V115">
        <v>34.177</v>
      </c>
      <c r="W115">
        <v>34.170999999999999</v>
      </c>
    </row>
    <row r="116" spans="1:23">
      <c r="A116" s="1">
        <v>114</v>
      </c>
      <c r="B116">
        <v>4.4870000000000001</v>
      </c>
      <c r="C116">
        <v>41.588999999999999</v>
      </c>
      <c r="D116">
        <v>51.96</v>
      </c>
      <c r="E116">
        <v>51.895000000000003</v>
      </c>
      <c r="F116">
        <v>51.938999999999993</v>
      </c>
      <c r="G116">
        <v>51.951000000000001</v>
      </c>
      <c r="H116">
        <v>51.957000000000001</v>
      </c>
      <c r="I116">
        <v>53.066000000000003</v>
      </c>
      <c r="J116">
        <v>52.508999999999993</v>
      </c>
      <c r="K116">
        <v>52.488</v>
      </c>
      <c r="L116">
        <v>52.113999999999997</v>
      </c>
      <c r="M116">
        <v>52.106000000000002</v>
      </c>
      <c r="N116">
        <v>51.942999999999998</v>
      </c>
      <c r="O116">
        <v>51.945</v>
      </c>
      <c r="P116">
        <v>52.527000000000001</v>
      </c>
      <c r="Q116">
        <v>52.115000000000002</v>
      </c>
      <c r="R116">
        <v>51.896999999999998</v>
      </c>
      <c r="S116">
        <v>51.058</v>
      </c>
      <c r="T116">
        <v>51.944000000000003</v>
      </c>
      <c r="U116">
        <v>52.11</v>
      </c>
      <c r="V116">
        <v>52.511000000000003</v>
      </c>
      <c r="W116">
        <v>52.511000000000003</v>
      </c>
    </row>
    <row r="117" spans="1:23">
      <c r="A117" s="1">
        <v>115</v>
      </c>
      <c r="B117">
        <v>3.1549999999999998</v>
      </c>
      <c r="C117">
        <v>35.935000000000002</v>
      </c>
      <c r="D117">
        <v>39.893000000000001</v>
      </c>
      <c r="E117">
        <v>39.762</v>
      </c>
      <c r="F117">
        <v>39.860999999999997</v>
      </c>
      <c r="G117">
        <v>39.884</v>
      </c>
      <c r="H117">
        <v>39.884</v>
      </c>
      <c r="I117">
        <v>41.613</v>
      </c>
      <c r="J117">
        <v>35.734999999999999</v>
      </c>
      <c r="K117">
        <v>35.741999999999997</v>
      </c>
      <c r="L117">
        <v>36.664999999999999</v>
      </c>
      <c r="M117">
        <v>36.673999999999999</v>
      </c>
      <c r="N117">
        <v>39.859000000000002</v>
      </c>
      <c r="O117">
        <v>39.869999999999997</v>
      </c>
      <c r="P117">
        <v>35.723999999999997</v>
      </c>
      <c r="Q117">
        <v>36.686</v>
      </c>
      <c r="R117">
        <v>39.774000000000001</v>
      </c>
      <c r="S117">
        <v>38.970999999999997</v>
      </c>
      <c r="T117">
        <v>39.866999999999997</v>
      </c>
      <c r="U117">
        <v>36.673000000000002</v>
      </c>
      <c r="V117">
        <v>35.741999999999997</v>
      </c>
      <c r="W117">
        <v>35.712000000000003</v>
      </c>
    </row>
    <row r="118" spans="1:23">
      <c r="A118" s="1">
        <v>116</v>
      </c>
      <c r="B118">
        <v>2.5470000000000002</v>
      </c>
      <c r="C118">
        <v>31.49</v>
      </c>
      <c r="D118">
        <v>31.431999999999999</v>
      </c>
      <c r="E118">
        <v>31.337</v>
      </c>
      <c r="F118">
        <v>31.407</v>
      </c>
      <c r="G118">
        <v>31.425000000000001</v>
      </c>
      <c r="H118">
        <v>31.425000000000001</v>
      </c>
      <c r="I118">
        <v>33.951999999999998</v>
      </c>
      <c r="J118">
        <v>29.393000000000001</v>
      </c>
      <c r="K118">
        <v>29.39</v>
      </c>
      <c r="L118">
        <v>29.82</v>
      </c>
      <c r="M118">
        <v>29.823</v>
      </c>
      <c r="N118">
        <v>31.407</v>
      </c>
      <c r="O118">
        <v>31.414000000000001</v>
      </c>
      <c r="P118">
        <v>29.388000000000002</v>
      </c>
      <c r="Q118">
        <v>29.835999999999999</v>
      </c>
      <c r="R118">
        <v>31.347000000000001</v>
      </c>
      <c r="S118">
        <v>31.31</v>
      </c>
      <c r="T118">
        <v>31.411999999999999</v>
      </c>
      <c r="U118">
        <v>29.826000000000001</v>
      </c>
      <c r="V118">
        <v>29.396000000000001</v>
      </c>
      <c r="W118">
        <v>29.381</v>
      </c>
    </row>
    <row r="119" spans="1:23">
      <c r="A119" s="1">
        <v>117</v>
      </c>
      <c r="B119">
        <v>2.9780000000000002</v>
      </c>
      <c r="C119">
        <v>32.165999999999997</v>
      </c>
      <c r="D119">
        <v>35.453000000000003</v>
      </c>
      <c r="E119">
        <v>35.383000000000003</v>
      </c>
      <c r="F119">
        <v>35.432000000000002</v>
      </c>
      <c r="G119">
        <v>35.445</v>
      </c>
      <c r="H119">
        <v>35.448999999999998</v>
      </c>
      <c r="I119">
        <v>37.609000000000002</v>
      </c>
      <c r="J119">
        <v>34.957999999999998</v>
      </c>
      <c r="K119">
        <v>34.945</v>
      </c>
      <c r="L119">
        <v>34.936</v>
      </c>
      <c r="M119">
        <v>34.932000000000002</v>
      </c>
      <c r="N119">
        <v>35.435000000000002</v>
      </c>
      <c r="O119">
        <v>35.438000000000002</v>
      </c>
      <c r="P119">
        <v>34.965000000000003</v>
      </c>
      <c r="Q119">
        <v>34.945</v>
      </c>
      <c r="R119">
        <v>35.387</v>
      </c>
      <c r="S119">
        <v>35.127000000000002</v>
      </c>
      <c r="T119">
        <v>35.436999999999998</v>
      </c>
      <c r="U119">
        <v>34.936999999999998</v>
      </c>
      <c r="V119">
        <v>34.96</v>
      </c>
      <c r="W119">
        <v>34.954999999999998</v>
      </c>
    </row>
    <row r="120" spans="1:23">
      <c r="A120" s="1">
        <v>118</v>
      </c>
      <c r="B120">
        <v>4.5549999999999997</v>
      </c>
      <c r="C120">
        <v>42.418999999999997</v>
      </c>
      <c r="D120">
        <v>52.720999999999997</v>
      </c>
      <c r="E120">
        <v>52.656000000000013</v>
      </c>
      <c r="F120">
        <v>52.7</v>
      </c>
      <c r="G120">
        <v>52.712000000000003</v>
      </c>
      <c r="H120">
        <v>52.718000000000004</v>
      </c>
      <c r="I120">
        <v>53.776000000000003</v>
      </c>
      <c r="J120">
        <v>53.258999999999993</v>
      </c>
      <c r="K120">
        <v>53.238</v>
      </c>
      <c r="L120">
        <v>52.872999999999998</v>
      </c>
      <c r="M120">
        <v>52.865000000000002</v>
      </c>
      <c r="N120">
        <v>52.703999999999994</v>
      </c>
      <c r="O120">
        <v>52.706000000000003</v>
      </c>
      <c r="P120">
        <v>53.277000000000001</v>
      </c>
      <c r="Q120">
        <v>52.874000000000002</v>
      </c>
      <c r="R120">
        <v>52.656999999999996</v>
      </c>
      <c r="S120">
        <v>51.796000000000006</v>
      </c>
      <c r="T120">
        <v>52.704999999999998</v>
      </c>
      <c r="U120">
        <v>52.868000000000002</v>
      </c>
      <c r="V120">
        <v>53.261000000000003</v>
      </c>
      <c r="W120">
        <v>53.26</v>
      </c>
    </row>
    <row r="121" spans="1:23">
      <c r="A121" s="1">
        <v>119</v>
      </c>
      <c r="B121">
        <v>3.0680000000000001</v>
      </c>
      <c r="C121">
        <v>35.698999999999998</v>
      </c>
      <c r="D121">
        <v>39.075000000000003</v>
      </c>
      <c r="E121">
        <v>38.939</v>
      </c>
      <c r="F121">
        <v>39.042000000000002</v>
      </c>
      <c r="G121">
        <v>39.064999999999998</v>
      </c>
      <c r="H121">
        <v>39.064999999999998</v>
      </c>
      <c r="I121">
        <v>40.799999999999997</v>
      </c>
      <c r="J121">
        <v>34.679000000000002</v>
      </c>
      <c r="K121">
        <v>34.688000000000002</v>
      </c>
      <c r="L121">
        <v>35.67</v>
      </c>
      <c r="M121">
        <v>35.680999999999997</v>
      </c>
      <c r="N121">
        <v>39.039000000000001</v>
      </c>
      <c r="O121">
        <v>39.049999999999997</v>
      </c>
      <c r="P121">
        <v>34.667000000000002</v>
      </c>
      <c r="Q121">
        <v>35.692</v>
      </c>
      <c r="R121">
        <v>38.951999999999998</v>
      </c>
      <c r="S121">
        <v>38.143000000000001</v>
      </c>
      <c r="T121">
        <v>39.046999999999997</v>
      </c>
      <c r="U121">
        <v>35.679000000000002</v>
      </c>
      <c r="V121">
        <v>34.686999999999998</v>
      </c>
      <c r="W121">
        <v>34.655000000000001</v>
      </c>
    </row>
    <row r="122" spans="1:23">
      <c r="A122" s="1">
        <v>120</v>
      </c>
      <c r="B122">
        <v>3.319</v>
      </c>
      <c r="C122">
        <v>35.838999999999999</v>
      </c>
      <c r="D122">
        <v>39.942</v>
      </c>
      <c r="E122">
        <v>39.847999999999999</v>
      </c>
      <c r="F122">
        <v>39.917000000000002</v>
      </c>
      <c r="G122">
        <v>39.933</v>
      </c>
      <c r="H122">
        <v>39.936</v>
      </c>
      <c r="I122">
        <v>41.913999999999987</v>
      </c>
      <c r="J122">
        <v>38.688000000000002</v>
      </c>
      <c r="K122">
        <v>38.677</v>
      </c>
      <c r="L122">
        <v>38.750999999999998</v>
      </c>
      <c r="M122">
        <v>38.749000000000002</v>
      </c>
      <c r="N122">
        <v>39.917000000000002</v>
      </c>
      <c r="O122">
        <v>39.923000000000002</v>
      </c>
      <c r="P122">
        <v>38.695</v>
      </c>
      <c r="Q122">
        <v>38.761000000000003</v>
      </c>
      <c r="R122">
        <v>39.854999999999997</v>
      </c>
      <c r="S122">
        <v>39.375</v>
      </c>
      <c r="T122">
        <v>39.921999999999997</v>
      </c>
      <c r="U122">
        <v>38.752000000000002</v>
      </c>
      <c r="V122">
        <v>38.691000000000003</v>
      </c>
      <c r="W122">
        <v>38.683</v>
      </c>
    </row>
    <row r="123" spans="1:23">
      <c r="A123" s="1">
        <v>121</v>
      </c>
      <c r="B123">
        <v>3.2789999999999999</v>
      </c>
      <c r="C123">
        <v>35.838999999999999</v>
      </c>
      <c r="D123">
        <v>39.597000000000001</v>
      </c>
      <c r="E123">
        <v>39.503999999999998</v>
      </c>
      <c r="F123">
        <v>39.572000000000003</v>
      </c>
      <c r="G123">
        <v>39.588000000000001</v>
      </c>
      <c r="H123">
        <v>39.591000000000001</v>
      </c>
      <c r="I123">
        <v>41.628999999999998</v>
      </c>
      <c r="J123">
        <v>37.953000000000003</v>
      </c>
      <c r="K123">
        <v>37.947000000000003</v>
      </c>
      <c r="L123">
        <v>38.231000000000002</v>
      </c>
      <c r="M123">
        <v>38.231000000000002</v>
      </c>
      <c r="N123">
        <v>39.572000000000003</v>
      </c>
      <c r="O123">
        <v>39.578000000000003</v>
      </c>
      <c r="P123">
        <v>37.954999999999998</v>
      </c>
      <c r="Q123">
        <v>38.243000000000002</v>
      </c>
      <c r="R123">
        <v>39.511000000000003</v>
      </c>
      <c r="S123">
        <v>39.076000000000001</v>
      </c>
      <c r="T123">
        <v>39.576999999999998</v>
      </c>
      <c r="U123">
        <v>38.234000000000002</v>
      </c>
      <c r="V123">
        <v>37.957000000000001</v>
      </c>
      <c r="W123">
        <v>37.942999999999998</v>
      </c>
    </row>
    <row r="124" spans="1:23">
      <c r="A124" s="1">
        <v>122</v>
      </c>
      <c r="B124">
        <v>4.0539999999999994</v>
      </c>
      <c r="C124">
        <v>39.134</v>
      </c>
      <c r="D124">
        <v>47.923000000000002</v>
      </c>
      <c r="E124">
        <v>47.837000000000003</v>
      </c>
      <c r="F124">
        <v>47.898000000000003</v>
      </c>
      <c r="G124">
        <v>47.913999999999987</v>
      </c>
      <c r="H124">
        <v>47.917999999999999</v>
      </c>
      <c r="I124">
        <v>49.366999999999997</v>
      </c>
      <c r="J124">
        <v>47.216999999999999</v>
      </c>
      <c r="K124">
        <v>47.201999999999998</v>
      </c>
      <c r="L124">
        <v>47.142000000000003</v>
      </c>
      <c r="M124">
        <v>47.138000000000012</v>
      </c>
      <c r="N124">
        <v>47.9</v>
      </c>
      <c r="O124">
        <v>47.905000000000001</v>
      </c>
      <c r="P124">
        <v>47.228000000000002</v>
      </c>
      <c r="Q124">
        <v>47.148000000000003</v>
      </c>
      <c r="R124">
        <v>47.841999999999999</v>
      </c>
      <c r="S124">
        <v>47.063999999999993</v>
      </c>
      <c r="T124">
        <v>47.904000000000003</v>
      </c>
      <c r="U124">
        <v>47.14</v>
      </c>
      <c r="V124">
        <v>47.22</v>
      </c>
      <c r="W124">
        <v>47.213000000000001</v>
      </c>
    </row>
    <row r="125" spans="1:23">
      <c r="A125" s="1">
        <v>123</v>
      </c>
      <c r="B125">
        <v>3.5630000000000002</v>
      </c>
      <c r="C125">
        <v>38.213000000000001</v>
      </c>
      <c r="D125">
        <v>43.697000000000003</v>
      </c>
      <c r="E125">
        <v>43.58</v>
      </c>
      <c r="F125">
        <v>43.667000000000002</v>
      </c>
      <c r="G125">
        <v>43.686999999999998</v>
      </c>
      <c r="H125">
        <v>43.688999999999993</v>
      </c>
      <c r="I125">
        <v>45.34</v>
      </c>
      <c r="J125">
        <v>40.832000000000001</v>
      </c>
      <c r="K125">
        <v>40.831000000000003</v>
      </c>
      <c r="L125">
        <v>41.375999999999998</v>
      </c>
      <c r="M125">
        <v>41.38</v>
      </c>
      <c r="N125">
        <v>43.665999999999997</v>
      </c>
      <c r="O125">
        <v>43.674999999999997</v>
      </c>
      <c r="P125">
        <v>40.829000000000001</v>
      </c>
      <c r="Q125">
        <v>41.391000000000012</v>
      </c>
      <c r="R125">
        <v>43.59</v>
      </c>
      <c r="S125">
        <v>42.786999999999999</v>
      </c>
      <c r="T125">
        <v>43.671999999999997</v>
      </c>
      <c r="U125">
        <v>41.38</v>
      </c>
      <c r="V125">
        <v>40.838000000000001</v>
      </c>
      <c r="W125">
        <v>40.816000000000003</v>
      </c>
    </row>
    <row r="126" spans="1:23">
      <c r="A126" s="1">
        <v>124</v>
      </c>
      <c r="B126">
        <v>2.423</v>
      </c>
      <c r="C126">
        <v>30.798999999999999</v>
      </c>
      <c r="D126">
        <v>30.509</v>
      </c>
      <c r="E126">
        <v>30.402000000000001</v>
      </c>
      <c r="F126">
        <v>30.481999999999999</v>
      </c>
      <c r="G126">
        <v>30.501000000000001</v>
      </c>
      <c r="H126">
        <v>30.501000000000001</v>
      </c>
      <c r="I126">
        <v>33.067999999999998</v>
      </c>
      <c r="J126">
        <v>27.61</v>
      </c>
      <c r="K126">
        <v>27.614000000000001</v>
      </c>
      <c r="L126">
        <v>28.32</v>
      </c>
      <c r="M126">
        <v>28.326000000000001</v>
      </c>
      <c r="N126">
        <v>30.481000000000002</v>
      </c>
      <c r="O126">
        <v>30.489000000000001</v>
      </c>
      <c r="P126">
        <v>27.599</v>
      </c>
      <c r="Q126">
        <v>28.338999999999999</v>
      </c>
      <c r="R126">
        <v>30.414000000000001</v>
      </c>
      <c r="S126">
        <v>30.39</v>
      </c>
      <c r="T126">
        <v>30.486000000000001</v>
      </c>
      <c r="U126">
        <v>28.327000000000002</v>
      </c>
      <c r="V126">
        <v>27.614000000000001</v>
      </c>
      <c r="W126">
        <v>27.591000000000001</v>
      </c>
    </row>
    <row r="127" spans="1:23">
      <c r="A127" s="1">
        <v>125</v>
      </c>
      <c r="B127">
        <v>3.2109999999999999</v>
      </c>
      <c r="C127">
        <v>33.111999999999988</v>
      </c>
      <c r="D127">
        <v>37.963999999999999</v>
      </c>
      <c r="E127">
        <v>37.895000000000003</v>
      </c>
      <c r="F127">
        <v>37.942999999999998</v>
      </c>
      <c r="G127">
        <v>37.957000000000001</v>
      </c>
      <c r="H127">
        <v>37.960999999999999</v>
      </c>
      <c r="I127">
        <v>39.93</v>
      </c>
      <c r="J127">
        <v>37.847999999999999</v>
      </c>
      <c r="K127">
        <v>37.831000000000003</v>
      </c>
      <c r="L127">
        <v>37.651000000000003</v>
      </c>
      <c r="M127">
        <v>37.643999999999998</v>
      </c>
      <c r="N127">
        <v>37.947000000000003</v>
      </c>
      <c r="O127">
        <v>37.948999999999998</v>
      </c>
      <c r="P127">
        <v>37.86</v>
      </c>
      <c r="Q127">
        <v>37.656999999999996</v>
      </c>
      <c r="R127">
        <v>37.898000000000003</v>
      </c>
      <c r="S127">
        <v>37.503999999999998</v>
      </c>
      <c r="T127">
        <v>37.948</v>
      </c>
      <c r="U127">
        <v>37.649000000000001</v>
      </c>
      <c r="V127">
        <v>37.85</v>
      </c>
      <c r="W127">
        <v>37.848999999999997</v>
      </c>
    </row>
    <row r="128" spans="1:23">
      <c r="A128" s="1">
        <v>126</v>
      </c>
      <c r="B128">
        <v>3.2360000000000002</v>
      </c>
      <c r="C128">
        <v>33.247</v>
      </c>
      <c r="D128">
        <v>38.912999999999997</v>
      </c>
      <c r="E128">
        <v>38.829000000000001</v>
      </c>
      <c r="F128">
        <v>38.89</v>
      </c>
      <c r="G128">
        <v>38.905000000000001</v>
      </c>
      <c r="H128">
        <v>38.908000000000001</v>
      </c>
      <c r="I128">
        <v>40.963999999999999</v>
      </c>
      <c r="J128">
        <v>37.493000000000002</v>
      </c>
      <c r="K128">
        <v>37.486999999999988</v>
      </c>
      <c r="L128">
        <v>37.756</v>
      </c>
      <c r="M128">
        <v>37.756</v>
      </c>
      <c r="N128">
        <v>38.890999999999998</v>
      </c>
      <c r="O128">
        <v>38.896000000000001</v>
      </c>
      <c r="P128">
        <v>37.494</v>
      </c>
      <c r="Q128">
        <v>37.768000000000001</v>
      </c>
      <c r="R128">
        <v>38.835000000000001</v>
      </c>
      <c r="S128">
        <v>38.444000000000003</v>
      </c>
      <c r="T128">
        <v>38.895000000000003</v>
      </c>
      <c r="U128">
        <v>37.758000000000003</v>
      </c>
      <c r="V128">
        <v>37.497</v>
      </c>
      <c r="W128">
        <v>37.482999999999997</v>
      </c>
    </row>
    <row r="129" spans="1:23">
      <c r="A129" s="1">
        <v>127</v>
      </c>
      <c r="B129">
        <v>5.48</v>
      </c>
      <c r="C129">
        <v>53.823</v>
      </c>
      <c r="D129">
        <v>62.273999999999987</v>
      </c>
      <c r="E129">
        <v>62.22</v>
      </c>
      <c r="F129">
        <v>62.253999999999998</v>
      </c>
      <c r="G129">
        <v>62.265000000000001</v>
      </c>
      <c r="H129">
        <v>62.271000000000001</v>
      </c>
      <c r="I129">
        <v>62.611999999999988</v>
      </c>
      <c r="J129">
        <v>63.718000000000004</v>
      </c>
      <c r="K129">
        <v>63.695</v>
      </c>
      <c r="L129">
        <v>63.143000000000001</v>
      </c>
      <c r="M129">
        <v>63.133000000000003</v>
      </c>
      <c r="N129">
        <v>62.258999999999993</v>
      </c>
      <c r="O129">
        <v>62.258999999999993</v>
      </c>
      <c r="P129">
        <v>63.74</v>
      </c>
      <c r="Q129">
        <v>63.14</v>
      </c>
      <c r="R129">
        <v>62.222999999999999</v>
      </c>
      <c r="S129">
        <v>61.196000000000012</v>
      </c>
      <c r="T129">
        <v>62.26</v>
      </c>
      <c r="U129">
        <v>63.136000000000003</v>
      </c>
      <c r="V129">
        <v>63.72</v>
      </c>
      <c r="W129">
        <v>63.722000000000001</v>
      </c>
    </row>
    <row r="130" spans="1:23">
      <c r="A130" s="1">
        <v>128</v>
      </c>
      <c r="B130">
        <v>5.1150000000000002</v>
      </c>
      <c r="C130">
        <v>53.37</v>
      </c>
      <c r="D130">
        <v>62.207000000000001</v>
      </c>
      <c r="E130">
        <v>62.067</v>
      </c>
      <c r="F130">
        <v>62.171999999999997</v>
      </c>
      <c r="G130">
        <v>62.194000000000003</v>
      </c>
      <c r="H130">
        <v>62.197000000000003</v>
      </c>
      <c r="I130">
        <v>61.478000000000002</v>
      </c>
      <c r="J130">
        <v>58.451999999999998</v>
      </c>
      <c r="K130">
        <v>58.448999999999998</v>
      </c>
      <c r="L130">
        <v>59.06</v>
      </c>
      <c r="M130">
        <v>59.066000000000003</v>
      </c>
      <c r="N130">
        <v>62.168999999999997</v>
      </c>
      <c r="O130">
        <v>62.18</v>
      </c>
      <c r="P130">
        <v>58.454999999999998</v>
      </c>
      <c r="Q130">
        <v>59.073</v>
      </c>
      <c r="R130">
        <v>62.078999999999994</v>
      </c>
      <c r="S130">
        <v>59.691000000000003</v>
      </c>
      <c r="T130">
        <v>62.177999999999997</v>
      </c>
      <c r="U130">
        <v>59.063000000000002</v>
      </c>
      <c r="V130">
        <v>58.46</v>
      </c>
      <c r="W130">
        <v>58.433</v>
      </c>
    </row>
    <row r="131" spans="1:23">
      <c r="A131" s="1">
        <v>129</v>
      </c>
      <c r="B131">
        <v>4.952</v>
      </c>
      <c r="C131">
        <v>52.75</v>
      </c>
      <c r="D131">
        <v>60.582000000000001</v>
      </c>
      <c r="E131">
        <v>60.421000000000006</v>
      </c>
      <c r="F131">
        <v>60.543999999999997</v>
      </c>
      <c r="G131">
        <v>60.569000000000003</v>
      </c>
      <c r="H131">
        <v>60.571000000000012</v>
      </c>
      <c r="I131">
        <v>59.896999999999998</v>
      </c>
      <c r="J131">
        <v>56.715000000000003</v>
      </c>
      <c r="K131">
        <v>56.71</v>
      </c>
      <c r="L131">
        <v>57.183999999999997</v>
      </c>
      <c r="M131">
        <v>57.188999999999993</v>
      </c>
      <c r="N131">
        <v>60.538999999999987</v>
      </c>
      <c r="O131">
        <v>60.552999999999997</v>
      </c>
      <c r="P131">
        <v>56.72</v>
      </c>
      <c r="Q131">
        <v>57.196000000000012</v>
      </c>
      <c r="R131">
        <v>60.435000000000002</v>
      </c>
      <c r="S131">
        <v>57.966999999999999</v>
      </c>
      <c r="T131">
        <v>60.55</v>
      </c>
      <c r="U131">
        <v>57.186000000000007</v>
      </c>
      <c r="V131">
        <v>56.722000000000001</v>
      </c>
      <c r="W131">
        <v>56.701000000000001</v>
      </c>
    </row>
    <row r="132" spans="1:23">
      <c r="A132" s="1">
        <v>130</v>
      </c>
      <c r="B132">
        <v>3.92</v>
      </c>
      <c r="C132">
        <v>46.576999999999998</v>
      </c>
      <c r="D132">
        <v>49.711000000000013</v>
      </c>
      <c r="E132">
        <v>49.529000000000003</v>
      </c>
      <c r="F132">
        <v>49.67</v>
      </c>
      <c r="G132">
        <v>49.698</v>
      </c>
      <c r="H132">
        <v>49.698999999999998</v>
      </c>
      <c r="I132">
        <v>50.018000000000001</v>
      </c>
      <c r="J132">
        <v>44.631999999999998</v>
      </c>
      <c r="K132">
        <v>44.633999999999993</v>
      </c>
      <c r="L132">
        <v>45.438999999999993</v>
      </c>
      <c r="M132">
        <v>45.448</v>
      </c>
      <c r="N132">
        <v>49.662999999999997</v>
      </c>
      <c r="O132">
        <v>49.68</v>
      </c>
      <c r="P132">
        <v>44.628</v>
      </c>
      <c r="Q132">
        <v>45.457999999999998</v>
      </c>
      <c r="R132">
        <v>49.545000000000002</v>
      </c>
      <c r="S132">
        <v>47.55</v>
      </c>
      <c r="T132">
        <v>49.676000000000002</v>
      </c>
      <c r="U132">
        <v>45.445</v>
      </c>
      <c r="V132">
        <v>44.64</v>
      </c>
      <c r="W132">
        <v>44.611999999999988</v>
      </c>
    </row>
    <row r="133" spans="1:23">
      <c r="A133" s="1">
        <v>131</v>
      </c>
      <c r="B133">
        <v>3.6659999999999999</v>
      </c>
      <c r="C133">
        <v>44.701000000000001</v>
      </c>
      <c r="D133">
        <v>45.067999999999998</v>
      </c>
      <c r="E133">
        <v>44.932000000000002</v>
      </c>
      <c r="F133">
        <v>45.034999999999997</v>
      </c>
      <c r="G133">
        <v>45.058</v>
      </c>
      <c r="H133">
        <v>45.058999999999997</v>
      </c>
      <c r="I133">
        <v>46.442</v>
      </c>
      <c r="J133">
        <v>42.204999999999998</v>
      </c>
      <c r="K133">
        <v>42.2</v>
      </c>
      <c r="L133">
        <v>42.58</v>
      </c>
      <c r="M133">
        <v>42.582999999999998</v>
      </c>
      <c r="N133">
        <v>45.031999999999996</v>
      </c>
      <c r="O133">
        <v>45.042999999999999</v>
      </c>
      <c r="P133">
        <v>42.207000000000001</v>
      </c>
      <c r="Q133">
        <v>42.593000000000004</v>
      </c>
      <c r="R133">
        <v>44.944000000000003</v>
      </c>
      <c r="S133">
        <v>43.896999999999998</v>
      </c>
      <c r="T133">
        <v>45.040999999999997</v>
      </c>
      <c r="U133">
        <v>42.582999999999998</v>
      </c>
      <c r="V133">
        <v>42.21</v>
      </c>
      <c r="W133">
        <v>42.194000000000003</v>
      </c>
    </row>
    <row r="134" spans="1:23">
      <c r="A134" s="1">
        <v>132</v>
      </c>
      <c r="B134">
        <v>4.0289999999999999</v>
      </c>
      <c r="C134">
        <v>45.146000000000001</v>
      </c>
      <c r="D134">
        <v>48.296999999999997</v>
      </c>
      <c r="E134">
        <v>48.188999999999993</v>
      </c>
      <c r="F134">
        <v>48.268999999999998</v>
      </c>
      <c r="G134">
        <v>48.286999999999999</v>
      </c>
      <c r="H134">
        <v>48.29</v>
      </c>
      <c r="I134">
        <v>49.64</v>
      </c>
      <c r="J134">
        <v>46.664999999999999</v>
      </c>
      <c r="K134">
        <v>46.654000000000003</v>
      </c>
      <c r="L134">
        <v>46.786999999999999</v>
      </c>
      <c r="M134">
        <v>46.786000000000001</v>
      </c>
      <c r="N134">
        <v>48.268000000000001</v>
      </c>
      <c r="O134">
        <v>48.276000000000003</v>
      </c>
      <c r="P134">
        <v>46.671999999999997</v>
      </c>
      <c r="Q134">
        <v>46.796000000000006</v>
      </c>
      <c r="R134">
        <v>48.197000000000003</v>
      </c>
      <c r="S134">
        <v>47.258000000000003</v>
      </c>
      <c r="T134">
        <v>48.273999999999987</v>
      </c>
      <c r="U134">
        <v>46.786999999999999</v>
      </c>
      <c r="V134">
        <v>46.668999999999997</v>
      </c>
      <c r="W134">
        <v>46.656999999999996</v>
      </c>
    </row>
    <row r="135" spans="1:23">
      <c r="A135" s="1">
        <v>133</v>
      </c>
      <c r="B135">
        <v>3.536</v>
      </c>
      <c r="C135">
        <v>43.692</v>
      </c>
      <c r="D135">
        <v>43.459000000000003</v>
      </c>
      <c r="E135">
        <v>43.337000000000003</v>
      </c>
      <c r="F135">
        <v>43.427999999999997</v>
      </c>
      <c r="G135">
        <v>43.448999999999998</v>
      </c>
      <c r="H135">
        <v>43.45</v>
      </c>
      <c r="I135">
        <v>45.098999999999997</v>
      </c>
      <c r="J135">
        <v>40.540999999999997</v>
      </c>
      <c r="K135">
        <v>40.539000000000001</v>
      </c>
      <c r="L135">
        <v>41.069000000000003</v>
      </c>
      <c r="M135">
        <v>41.073</v>
      </c>
      <c r="N135">
        <v>43.427</v>
      </c>
      <c r="O135">
        <v>43.436000000000007</v>
      </c>
      <c r="P135">
        <v>40.539000000000001</v>
      </c>
      <c r="Q135">
        <v>41.084000000000003</v>
      </c>
      <c r="R135">
        <v>43.347999999999999</v>
      </c>
      <c r="S135">
        <v>42.527999999999999</v>
      </c>
      <c r="T135">
        <v>43.433999999999997</v>
      </c>
      <c r="U135">
        <v>41.073</v>
      </c>
      <c r="V135">
        <v>40.545999999999999</v>
      </c>
      <c r="W135">
        <v>40.526000000000003</v>
      </c>
    </row>
    <row r="136" spans="1:23">
      <c r="A136" s="1">
        <v>134</v>
      </c>
      <c r="B136">
        <v>7.1339999999999986</v>
      </c>
      <c r="C136">
        <v>74.192999999999998</v>
      </c>
      <c r="D136">
        <v>77.72399999999999</v>
      </c>
      <c r="E136">
        <v>77.716999999999999</v>
      </c>
      <c r="F136">
        <v>77.710999999999999</v>
      </c>
      <c r="G136">
        <v>77.716999999999999</v>
      </c>
      <c r="H136">
        <v>77.72</v>
      </c>
      <c r="I136">
        <v>76.653000000000006</v>
      </c>
      <c r="J136">
        <v>81.42</v>
      </c>
      <c r="K136">
        <v>81.400000000000006</v>
      </c>
      <c r="L136">
        <v>80.688999999999993</v>
      </c>
      <c r="M136">
        <v>80.679000000000002</v>
      </c>
      <c r="N136">
        <v>77.72</v>
      </c>
      <c r="O136">
        <v>77.713000000000008</v>
      </c>
      <c r="P136">
        <v>81.436000000000007</v>
      </c>
      <c r="Q136">
        <v>80.682000000000002</v>
      </c>
      <c r="R136">
        <v>77.722999999999999</v>
      </c>
      <c r="S136">
        <v>76.787999999999997</v>
      </c>
      <c r="T136">
        <v>77.715000000000003</v>
      </c>
      <c r="U136">
        <v>80.679000000000002</v>
      </c>
      <c r="V136">
        <v>81.418999999999997</v>
      </c>
      <c r="W136">
        <v>81.421999999999997</v>
      </c>
    </row>
    <row r="137" spans="1:23">
      <c r="A137" s="1">
        <v>135</v>
      </c>
      <c r="B137">
        <v>2.4369999999999998</v>
      </c>
      <c r="C137">
        <v>38.762</v>
      </c>
      <c r="D137">
        <v>39.356000000000002</v>
      </c>
      <c r="E137">
        <v>39.073999999999998</v>
      </c>
      <c r="F137">
        <v>39.298000000000002</v>
      </c>
      <c r="G137">
        <v>39.338000000000001</v>
      </c>
      <c r="H137">
        <v>39.338999999999999</v>
      </c>
      <c r="I137">
        <v>36.851999999999997</v>
      </c>
      <c r="J137">
        <v>28.704000000000001</v>
      </c>
      <c r="K137">
        <v>28.713000000000001</v>
      </c>
      <c r="L137">
        <v>30.384</v>
      </c>
      <c r="M137">
        <v>30.404</v>
      </c>
      <c r="N137">
        <v>39.281999999999996</v>
      </c>
      <c r="O137">
        <v>39.313000000000002</v>
      </c>
      <c r="P137">
        <v>28.696999999999999</v>
      </c>
      <c r="Q137">
        <v>30.416</v>
      </c>
      <c r="R137">
        <v>39.094999999999999</v>
      </c>
      <c r="S137">
        <v>34.555999999999997</v>
      </c>
      <c r="T137">
        <v>39.305999999999997</v>
      </c>
      <c r="U137">
        <v>30.398</v>
      </c>
      <c r="V137">
        <v>28.719000000000001</v>
      </c>
      <c r="W137">
        <v>28.67</v>
      </c>
    </row>
    <row r="138" spans="1:23">
      <c r="A138" s="1">
        <v>136</v>
      </c>
      <c r="B138">
        <v>5.2889999999999997</v>
      </c>
      <c r="C138">
        <v>56.486999999999988</v>
      </c>
      <c r="D138">
        <v>60.473999999999997</v>
      </c>
      <c r="E138">
        <v>60.392000000000003</v>
      </c>
      <c r="F138">
        <v>60.448999999999998</v>
      </c>
      <c r="G138">
        <v>60.463000000000001</v>
      </c>
      <c r="H138">
        <v>60.468999999999987</v>
      </c>
      <c r="I138">
        <v>60.5</v>
      </c>
      <c r="J138">
        <v>61.845999999999997</v>
      </c>
      <c r="K138">
        <v>61.817</v>
      </c>
      <c r="L138">
        <v>61.03</v>
      </c>
      <c r="M138">
        <v>61.017000000000003</v>
      </c>
      <c r="N138">
        <v>60.451000000000001</v>
      </c>
      <c r="O138">
        <v>60.454999999999998</v>
      </c>
      <c r="P138">
        <v>61.872</v>
      </c>
      <c r="Q138">
        <v>61.024999999999999</v>
      </c>
      <c r="R138">
        <v>60.396000000000001</v>
      </c>
      <c r="S138">
        <v>59.027999999999999</v>
      </c>
      <c r="T138">
        <v>60.454999999999998</v>
      </c>
      <c r="U138">
        <v>61.021000000000001</v>
      </c>
      <c r="V138">
        <v>61.845999999999997</v>
      </c>
      <c r="W138">
        <v>61.856999999999999</v>
      </c>
    </row>
    <row r="139" spans="1:23">
      <c r="A139" s="1">
        <v>137</v>
      </c>
      <c r="B139">
        <v>3.48</v>
      </c>
      <c r="C139">
        <v>47.404000000000003</v>
      </c>
      <c r="D139">
        <v>45.042999999999999</v>
      </c>
      <c r="E139">
        <v>44.871000000000002</v>
      </c>
      <c r="F139">
        <v>45.003999999999998</v>
      </c>
      <c r="G139">
        <v>45.031000000000013</v>
      </c>
      <c r="H139">
        <v>45.031999999999996</v>
      </c>
      <c r="I139">
        <v>45.732999999999997</v>
      </c>
      <c r="J139">
        <v>39.325000000000003</v>
      </c>
      <c r="K139">
        <v>39.334000000000003</v>
      </c>
      <c r="L139">
        <v>40.473999999999997</v>
      </c>
      <c r="M139">
        <v>40.486999999999988</v>
      </c>
      <c r="N139">
        <v>44.997999999999998</v>
      </c>
      <c r="O139">
        <v>45.014000000000003</v>
      </c>
      <c r="P139">
        <v>39.314</v>
      </c>
      <c r="Q139">
        <v>40.497999999999998</v>
      </c>
      <c r="R139">
        <v>44.887</v>
      </c>
      <c r="S139">
        <v>43.182000000000002</v>
      </c>
      <c r="T139">
        <v>45.01</v>
      </c>
      <c r="U139">
        <v>40.484000000000002</v>
      </c>
      <c r="V139">
        <v>39.334000000000003</v>
      </c>
      <c r="W139">
        <v>39.298000000000002</v>
      </c>
    </row>
    <row r="140" spans="1:23">
      <c r="A140" s="1">
        <v>138</v>
      </c>
      <c r="B140">
        <v>4.6970000000000001</v>
      </c>
      <c r="C140">
        <v>52.281000000000013</v>
      </c>
      <c r="D140">
        <v>55.234999999999999</v>
      </c>
      <c r="E140">
        <v>55.133000000000003</v>
      </c>
      <c r="F140">
        <v>55.207000000000001</v>
      </c>
      <c r="G140">
        <v>55.223999999999997</v>
      </c>
      <c r="H140">
        <v>55.228000000000002</v>
      </c>
      <c r="I140">
        <v>55.956000000000003</v>
      </c>
      <c r="J140">
        <v>54.68</v>
      </c>
      <c r="K140">
        <v>54.661999999999999</v>
      </c>
      <c r="L140">
        <v>54.411999999999999</v>
      </c>
      <c r="M140">
        <v>54.406000000000013</v>
      </c>
      <c r="N140">
        <v>55.207999999999998</v>
      </c>
      <c r="O140">
        <v>55.213999999999999</v>
      </c>
      <c r="P140">
        <v>54.697000000000003</v>
      </c>
      <c r="Q140">
        <v>54.414999999999999</v>
      </c>
      <c r="R140">
        <v>55.141000000000012</v>
      </c>
      <c r="S140">
        <v>53.921999999999997</v>
      </c>
      <c r="T140">
        <v>55.213000000000001</v>
      </c>
      <c r="U140">
        <v>54.408000000000001</v>
      </c>
      <c r="V140">
        <v>54.683</v>
      </c>
      <c r="W140">
        <v>54.68</v>
      </c>
    </row>
    <row r="141" spans="1:23">
      <c r="A141" s="1">
        <v>139</v>
      </c>
      <c r="B141">
        <v>3.847</v>
      </c>
      <c r="C141">
        <v>49.622999999999998</v>
      </c>
      <c r="D141">
        <v>47.905000000000001</v>
      </c>
      <c r="E141">
        <v>47.76</v>
      </c>
      <c r="F141">
        <v>47.87</v>
      </c>
      <c r="G141">
        <v>47.893999999999998</v>
      </c>
      <c r="H141">
        <v>47.895000000000003</v>
      </c>
      <c r="I141">
        <v>48.88</v>
      </c>
      <c r="J141">
        <v>43.845999999999997</v>
      </c>
      <c r="K141">
        <v>43.847999999999999</v>
      </c>
      <c r="L141">
        <v>44.594999999999999</v>
      </c>
      <c r="M141">
        <v>44.601999999999997</v>
      </c>
      <c r="N141">
        <v>47.866999999999997</v>
      </c>
      <c r="O141">
        <v>47.878999999999998</v>
      </c>
      <c r="P141">
        <v>43.841000000000001</v>
      </c>
      <c r="Q141">
        <v>44.611999999999988</v>
      </c>
      <c r="R141">
        <v>47.773000000000003</v>
      </c>
      <c r="S141">
        <v>46.391000000000012</v>
      </c>
      <c r="T141">
        <v>47.875999999999998</v>
      </c>
      <c r="U141">
        <v>44.601000000000013</v>
      </c>
      <c r="V141">
        <v>43.853000000000002</v>
      </c>
      <c r="W141">
        <v>43.826000000000001</v>
      </c>
    </row>
    <row r="142" spans="1:23">
      <c r="A142" s="1">
        <v>140</v>
      </c>
      <c r="B142">
        <v>3.6880000000000002</v>
      </c>
      <c r="C142">
        <v>48.71</v>
      </c>
      <c r="D142">
        <v>45.04</v>
      </c>
      <c r="E142">
        <v>44.917000000000002</v>
      </c>
      <c r="F142">
        <v>45.008999999999993</v>
      </c>
      <c r="G142">
        <v>45.03</v>
      </c>
      <c r="H142">
        <v>45.031999999999996</v>
      </c>
      <c r="I142">
        <v>46.536999999999999</v>
      </c>
      <c r="J142">
        <v>42.514000000000003</v>
      </c>
      <c r="K142">
        <v>42.508000000000003</v>
      </c>
      <c r="L142">
        <v>42.843999999999987</v>
      </c>
      <c r="M142">
        <v>42.845999999999997</v>
      </c>
      <c r="N142">
        <v>45.008000000000003</v>
      </c>
      <c r="O142">
        <v>45.017000000000003</v>
      </c>
      <c r="P142">
        <v>42.516000000000012</v>
      </c>
      <c r="Q142">
        <v>42.856999999999999</v>
      </c>
      <c r="R142">
        <v>44.927999999999997</v>
      </c>
      <c r="S142">
        <v>44.008000000000003</v>
      </c>
      <c r="T142">
        <v>45.015000000000001</v>
      </c>
      <c r="U142">
        <v>42.847000000000001</v>
      </c>
      <c r="V142">
        <v>42.518000000000001</v>
      </c>
      <c r="W142">
        <v>42.503</v>
      </c>
    </row>
    <row r="143" spans="1:23">
      <c r="A143" s="1">
        <v>141</v>
      </c>
      <c r="B143">
        <v>3.7519999999999998</v>
      </c>
      <c r="C143">
        <v>48.71</v>
      </c>
      <c r="D143">
        <v>45.341000000000001</v>
      </c>
      <c r="E143">
        <v>45.231999999999999</v>
      </c>
      <c r="F143">
        <v>45.313000000000002</v>
      </c>
      <c r="G143">
        <v>45.331000000000003</v>
      </c>
      <c r="H143">
        <v>45.334000000000003</v>
      </c>
      <c r="I143">
        <v>46.917999999999999</v>
      </c>
      <c r="J143">
        <v>43.356000000000002</v>
      </c>
      <c r="K143">
        <v>43.347999999999999</v>
      </c>
      <c r="L143">
        <v>43.606000000000002</v>
      </c>
      <c r="M143">
        <v>43.606000000000002</v>
      </c>
      <c r="N143">
        <v>45.311999999999998</v>
      </c>
      <c r="O143">
        <v>45.32</v>
      </c>
      <c r="P143">
        <v>43.36</v>
      </c>
      <c r="Q143">
        <v>43.616999999999997</v>
      </c>
      <c r="R143">
        <v>45.241000000000007</v>
      </c>
      <c r="S143">
        <v>44.433</v>
      </c>
      <c r="T143">
        <v>45.317999999999998</v>
      </c>
      <c r="U143">
        <v>43.606999999999999</v>
      </c>
      <c r="V143">
        <v>43.36</v>
      </c>
      <c r="W143">
        <v>43.345999999999997</v>
      </c>
    </row>
    <row r="144" spans="1:23">
      <c r="A144" s="1">
        <v>142</v>
      </c>
      <c r="B144">
        <v>6.6720000000000006</v>
      </c>
      <c r="C144">
        <v>69.536000000000001</v>
      </c>
      <c r="D144">
        <v>74.027000000000001</v>
      </c>
      <c r="E144">
        <v>73.997</v>
      </c>
      <c r="F144">
        <v>74.01100000000001</v>
      </c>
      <c r="G144">
        <v>74.018999999999991</v>
      </c>
      <c r="H144">
        <v>74.024000000000001</v>
      </c>
      <c r="I144">
        <v>73.197000000000003</v>
      </c>
      <c r="J144">
        <v>76.59899999999999</v>
      </c>
      <c r="K144">
        <v>76.578999999999994</v>
      </c>
      <c r="L144">
        <v>75.978999999999999</v>
      </c>
      <c r="M144">
        <v>75.97</v>
      </c>
      <c r="N144">
        <v>74.018000000000001</v>
      </c>
      <c r="O144">
        <v>74.013999999999996</v>
      </c>
      <c r="P144">
        <v>76.617000000000004</v>
      </c>
      <c r="Q144">
        <v>75.97399999999999</v>
      </c>
      <c r="R144">
        <v>74.001999999999995</v>
      </c>
      <c r="S144">
        <v>72.805999999999997</v>
      </c>
      <c r="T144">
        <v>74.016000000000005</v>
      </c>
      <c r="U144">
        <v>75.971000000000004</v>
      </c>
      <c r="V144">
        <v>76.599999999999994</v>
      </c>
      <c r="W144">
        <v>76.599999999999994</v>
      </c>
    </row>
    <row r="145" spans="1:23">
      <c r="A145" s="1">
        <v>143</v>
      </c>
      <c r="B145">
        <v>4.8049999999999997</v>
      </c>
      <c r="C145">
        <v>60.005000000000003</v>
      </c>
      <c r="D145">
        <v>62.027999999999999</v>
      </c>
      <c r="E145">
        <v>61.822000000000003</v>
      </c>
      <c r="F145">
        <v>61.981999999999999</v>
      </c>
      <c r="G145">
        <v>62.013000000000012</v>
      </c>
      <c r="H145">
        <v>62.015000000000001</v>
      </c>
      <c r="I145">
        <v>59.731000000000002</v>
      </c>
      <c r="J145">
        <v>54.869</v>
      </c>
      <c r="K145">
        <v>54.872</v>
      </c>
      <c r="L145">
        <v>56.008000000000003</v>
      </c>
      <c r="M145">
        <v>56.021000000000001</v>
      </c>
      <c r="N145">
        <v>61.972999999999999</v>
      </c>
      <c r="O145">
        <v>61.993000000000002</v>
      </c>
      <c r="P145">
        <v>54.869</v>
      </c>
      <c r="Q145">
        <v>56.029000000000003</v>
      </c>
      <c r="R145">
        <v>61.838999999999999</v>
      </c>
      <c r="S145">
        <v>57.888000000000012</v>
      </c>
      <c r="T145">
        <v>61.988999999999997</v>
      </c>
      <c r="U145">
        <v>56.015000000000001</v>
      </c>
      <c r="V145">
        <v>54.881999999999998</v>
      </c>
      <c r="W145">
        <v>54.843000000000004</v>
      </c>
    </row>
    <row r="146" spans="1:23">
      <c r="A146" s="1">
        <v>144</v>
      </c>
      <c r="B146">
        <v>4.1909999999999998</v>
      </c>
      <c r="C146">
        <v>55.023999999999987</v>
      </c>
      <c r="D146">
        <v>52.835000000000001</v>
      </c>
      <c r="E146">
        <v>52.641000000000012</v>
      </c>
      <c r="F146">
        <v>52.792000000000002</v>
      </c>
      <c r="G146">
        <v>52.821000000000012</v>
      </c>
      <c r="H146">
        <v>52.822000000000003</v>
      </c>
      <c r="I146">
        <v>52.62</v>
      </c>
      <c r="J146">
        <v>47.91</v>
      </c>
      <c r="K146">
        <v>47.908000000000001</v>
      </c>
      <c r="L146">
        <v>48.529000000000003</v>
      </c>
      <c r="M146">
        <v>48.536000000000001</v>
      </c>
      <c r="N146">
        <v>52.783999999999999</v>
      </c>
      <c r="O146">
        <v>52.802</v>
      </c>
      <c r="P146">
        <v>47.908999999999999</v>
      </c>
      <c r="Q146">
        <v>48.545000000000002</v>
      </c>
      <c r="R146">
        <v>52.658000000000001</v>
      </c>
      <c r="S146">
        <v>50.271999999999998</v>
      </c>
      <c r="T146">
        <v>52.798000000000002</v>
      </c>
      <c r="U146">
        <v>48.533000000000001</v>
      </c>
      <c r="V146">
        <v>47.915999999999997</v>
      </c>
      <c r="W146">
        <v>47.893000000000001</v>
      </c>
    </row>
    <row r="147" spans="1:23">
      <c r="A147" s="1">
        <v>145</v>
      </c>
      <c r="B147">
        <v>5.5270000000000001</v>
      </c>
      <c r="C147">
        <v>60.703999999999994</v>
      </c>
      <c r="D147">
        <v>64.555000000000007</v>
      </c>
      <c r="E147">
        <v>64.444000000000003</v>
      </c>
      <c r="F147">
        <v>64.525000000000006</v>
      </c>
      <c r="G147">
        <v>64.543999999999997</v>
      </c>
      <c r="H147">
        <v>64.546999999999997</v>
      </c>
      <c r="I147">
        <v>64.15100000000001</v>
      </c>
      <c r="J147">
        <v>63.823</v>
      </c>
      <c r="K147">
        <v>63.807000000000002</v>
      </c>
      <c r="L147">
        <v>63.636000000000003</v>
      </c>
      <c r="M147">
        <v>63.631999999999998</v>
      </c>
      <c r="N147">
        <v>64.525000000000006</v>
      </c>
      <c r="O147">
        <v>64.531999999999996</v>
      </c>
      <c r="P147">
        <v>63.838000000000001</v>
      </c>
      <c r="Q147">
        <v>63.639000000000003</v>
      </c>
      <c r="R147">
        <v>64.453999999999994</v>
      </c>
      <c r="S147">
        <v>62.638000000000012</v>
      </c>
      <c r="T147">
        <v>64.531000000000006</v>
      </c>
      <c r="U147">
        <v>63.631999999999998</v>
      </c>
      <c r="V147">
        <v>63.826999999999998</v>
      </c>
      <c r="W147">
        <v>63.819000000000003</v>
      </c>
    </row>
    <row r="148" spans="1:23">
      <c r="A148" s="1">
        <v>146</v>
      </c>
      <c r="B148">
        <v>4.9939999999999998</v>
      </c>
      <c r="C148">
        <v>59.607999999999997</v>
      </c>
      <c r="D148">
        <v>61.494</v>
      </c>
      <c r="E148">
        <v>61.326999999999998</v>
      </c>
      <c r="F148">
        <v>61.453999999999994</v>
      </c>
      <c r="G148">
        <v>61.481000000000002</v>
      </c>
      <c r="H148">
        <v>61.481999999999999</v>
      </c>
      <c r="I148">
        <v>60.542999999999999</v>
      </c>
      <c r="J148">
        <v>57.04</v>
      </c>
      <c r="K148">
        <v>57.037999999999997</v>
      </c>
      <c r="L148">
        <v>57.703999999999994</v>
      </c>
      <c r="M148">
        <v>57.711000000000013</v>
      </c>
      <c r="N148">
        <v>61.448999999999998</v>
      </c>
      <c r="O148">
        <v>61.463999999999999</v>
      </c>
      <c r="P148">
        <v>57.042000000000002</v>
      </c>
      <c r="Q148">
        <v>57.718999999999987</v>
      </c>
      <c r="R148">
        <v>61.341999999999999</v>
      </c>
      <c r="S148">
        <v>58.663999999999987</v>
      </c>
      <c r="T148">
        <v>61.461000000000013</v>
      </c>
      <c r="U148">
        <v>57.707999999999998</v>
      </c>
      <c r="V148">
        <v>57.048000000000002</v>
      </c>
      <c r="W148">
        <v>57.021000000000001</v>
      </c>
    </row>
    <row r="149" spans="1:23">
      <c r="A149" s="1">
        <v>147</v>
      </c>
      <c r="B149">
        <v>5.7120000000000006</v>
      </c>
      <c r="C149">
        <v>61.991000000000007</v>
      </c>
      <c r="D149">
        <v>67.819000000000003</v>
      </c>
      <c r="E149">
        <v>67.680999999999997</v>
      </c>
      <c r="F149">
        <v>67.783999999999992</v>
      </c>
      <c r="G149">
        <v>67.805999999999997</v>
      </c>
      <c r="H149">
        <v>67.808999999999997</v>
      </c>
      <c r="I149">
        <v>66.501999999999995</v>
      </c>
      <c r="J149">
        <v>65.561000000000007</v>
      </c>
      <c r="K149">
        <v>65.55</v>
      </c>
      <c r="L149">
        <v>65.69</v>
      </c>
      <c r="M149">
        <v>65.691000000000003</v>
      </c>
      <c r="N149">
        <v>67.781999999999996</v>
      </c>
      <c r="O149">
        <v>67.792000000000002</v>
      </c>
      <c r="P149">
        <v>65.570999999999998</v>
      </c>
      <c r="Q149">
        <v>65.697000000000003</v>
      </c>
      <c r="R149">
        <v>67.694999999999993</v>
      </c>
      <c r="S149">
        <v>65.135000000000005</v>
      </c>
      <c r="T149">
        <v>67.790000000000006</v>
      </c>
      <c r="U149">
        <v>65.688999999999993</v>
      </c>
      <c r="V149">
        <v>65.566000000000003</v>
      </c>
      <c r="W149">
        <v>65.551000000000002</v>
      </c>
    </row>
    <row r="150" spans="1:23">
      <c r="A150" s="1">
        <v>148</v>
      </c>
      <c r="B150">
        <v>3.173</v>
      </c>
      <c r="C150">
        <v>45.893999999999998</v>
      </c>
      <c r="D150">
        <v>43.625</v>
      </c>
      <c r="E150">
        <v>43.389000000000003</v>
      </c>
      <c r="F150">
        <v>43.575000000000003</v>
      </c>
      <c r="G150">
        <v>43.61</v>
      </c>
      <c r="H150">
        <v>43.608999999999988</v>
      </c>
      <c r="I150">
        <v>43.302</v>
      </c>
      <c r="J150">
        <v>35.753</v>
      </c>
      <c r="K150">
        <v>35.765999999999998</v>
      </c>
      <c r="L150">
        <v>37.15</v>
      </c>
      <c r="M150">
        <v>37.167000000000002</v>
      </c>
      <c r="N150">
        <v>43.563000000000002</v>
      </c>
      <c r="O150">
        <v>43.587000000000003</v>
      </c>
      <c r="P150">
        <v>35.738999999999997</v>
      </c>
      <c r="Q150">
        <v>37.177999999999997</v>
      </c>
      <c r="R150">
        <v>43.41</v>
      </c>
      <c r="S150">
        <v>40.715000000000003</v>
      </c>
      <c r="T150">
        <v>43.582000000000001</v>
      </c>
      <c r="U150">
        <v>37.161999999999999</v>
      </c>
      <c r="V150">
        <v>35.764000000000003</v>
      </c>
      <c r="W150">
        <v>35.722000000000001</v>
      </c>
    </row>
    <row r="151" spans="1:23">
      <c r="A151" s="1">
        <v>149</v>
      </c>
      <c r="B151">
        <v>5.3039999999999994</v>
      </c>
      <c r="C151">
        <v>57.502000000000002</v>
      </c>
      <c r="D151">
        <v>61.12</v>
      </c>
      <c r="E151">
        <v>61.03</v>
      </c>
      <c r="F151">
        <v>61.093999999999987</v>
      </c>
      <c r="G151">
        <v>61.11</v>
      </c>
      <c r="H151">
        <v>61.113999999999997</v>
      </c>
      <c r="I151">
        <v>61.271999999999998</v>
      </c>
      <c r="J151">
        <v>61.802</v>
      </c>
      <c r="K151">
        <v>61.777000000000001</v>
      </c>
      <c r="L151">
        <v>61.209000000000003</v>
      </c>
      <c r="M151">
        <v>61.198999999999998</v>
      </c>
      <c r="N151">
        <v>61.095999999999997</v>
      </c>
      <c r="O151">
        <v>61.1</v>
      </c>
      <c r="P151">
        <v>61.823999999999998</v>
      </c>
      <c r="Q151">
        <v>61.207000000000001</v>
      </c>
      <c r="R151">
        <v>61.036999999999999</v>
      </c>
      <c r="S151">
        <v>59.677999999999997</v>
      </c>
      <c r="T151">
        <v>61.1</v>
      </c>
      <c r="U151">
        <v>61.201999999999998</v>
      </c>
      <c r="V151">
        <v>61.802999999999997</v>
      </c>
      <c r="W151">
        <v>61.807000000000002</v>
      </c>
    </row>
    <row r="152" spans="1:23">
      <c r="A152" s="1">
        <v>150</v>
      </c>
      <c r="B152">
        <v>5.7720000000000002</v>
      </c>
      <c r="C152">
        <v>61.402999999999999</v>
      </c>
      <c r="D152">
        <v>68.313999999999993</v>
      </c>
      <c r="E152">
        <v>68.195999999999998</v>
      </c>
      <c r="F152">
        <v>68.283000000000001</v>
      </c>
      <c r="G152">
        <v>68.302999999999997</v>
      </c>
      <c r="H152">
        <v>68.305999999999997</v>
      </c>
      <c r="I152">
        <v>67.081999999999994</v>
      </c>
      <c r="J152">
        <v>66.09</v>
      </c>
      <c r="K152">
        <v>66.081999999999994</v>
      </c>
      <c r="L152">
        <v>66.381</v>
      </c>
      <c r="M152">
        <v>66.384</v>
      </c>
      <c r="N152">
        <v>68.281999999999996</v>
      </c>
      <c r="O152">
        <v>68.290000000000006</v>
      </c>
      <c r="P152">
        <v>66.097999999999999</v>
      </c>
      <c r="Q152">
        <v>66.388999999999996</v>
      </c>
      <c r="R152">
        <v>68.206999999999994</v>
      </c>
      <c r="S152">
        <v>65.790000000000006</v>
      </c>
      <c r="T152">
        <v>68.289000000000001</v>
      </c>
      <c r="U152">
        <v>66.38</v>
      </c>
      <c r="V152">
        <v>66.096999999999994</v>
      </c>
      <c r="W152">
        <v>66.076000000000008</v>
      </c>
    </row>
    <row r="153" spans="1:23">
      <c r="A153" s="1">
        <v>151</v>
      </c>
      <c r="B153">
        <v>3.3340000000000001</v>
      </c>
      <c r="C153">
        <v>47.256</v>
      </c>
      <c r="D153">
        <v>45.457999999999998</v>
      </c>
      <c r="E153">
        <v>45.226999999999997</v>
      </c>
      <c r="F153">
        <v>45.408000000000001</v>
      </c>
      <c r="G153">
        <v>45.442999999999998</v>
      </c>
      <c r="H153">
        <v>45.442999999999998</v>
      </c>
      <c r="I153">
        <v>44.993000000000002</v>
      </c>
      <c r="J153">
        <v>37.624000000000002</v>
      </c>
      <c r="K153">
        <v>37.634999999999998</v>
      </c>
      <c r="L153">
        <v>38.994</v>
      </c>
      <c r="M153">
        <v>39.01</v>
      </c>
      <c r="N153">
        <v>45.396999999999998</v>
      </c>
      <c r="O153">
        <v>45.421000000000006</v>
      </c>
      <c r="P153">
        <v>37.61</v>
      </c>
      <c r="Q153">
        <v>39.021000000000001</v>
      </c>
      <c r="R153">
        <v>45.247</v>
      </c>
      <c r="S153">
        <v>42.442</v>
      </c>
      <c r="T153">
        <v>45.414999999999999</v>
      </c>
      <c r="U153">
        <v>39.005000000000003</v>
      </c>
      <c r="V153">
        <v>37.634</v>
      </c>
      <c r="W153">
        <v>37.593000000000004</v>
      </c>
    </row>
    <row r="154" spans="1:23">
      <c r="A154" s="1">
        <v>152</v>
      </c>
      <c r="B154">
        <v>5.4359999999999999</v>
      </c>
      <c r="C154">
        <v>58.643000000000001</v>
      </c>
      <c r="D154">
        <v>62.634999999999998</v>
      </c>
      <c r="E154">
        <v>62.542999999999999</v>
      </c>
      <c r="F154">
        <v>62.608999999999988</v>
      </c>
      <c r="G154">
        <v>62.625</v>
      </c>
      <c r="H154">
        <v>62.628999999999998</v>
      </c>
      <c r="I154">
        <v>62.613999999999997</v>
      </c>
      <c r="J154">
        <v>63.218999999999987</v>
      </c>
      <c r="K154">
        <v>63.195</v>
      </c>
      <c r="L154">
        <v>62.658999999999999</v>
      </c>
      <c r="M154">
        <v>62.65</v>
      </c>
      <c r="N154">
        <v>62.61</v>
      </c>
      <c r="O154">
        <v>62.615000000000002</v>
      </c>
      <c r="P154">
        <v>63.241000000000007</v>
      </c>
      <c r="Q154">
        <v>62.656999999999996</v>
      </c>
      <c r="R154">
        <v>62.551000000000002</v>
      </c>
      <c r="S154">
        <v>61.098999999999997</v>
      </c>
      <c r="T154">
        <v>62.613999999999997</v>
      </c>
      <c r="U154">
        <v>62.652000000000001</v>
      </c>
      <c r="V154">
        <v>63.220999999999997</v>
      </c>
      <c r="W154">
        <v>63.222999999999999</v>
      </c>
    </row>
    <row r="155" spans="1:23">
      <c r="A155" s="1">
        <v>153</v>
      </c>
      <c r="B155">
        <v>6.6739999999999986</v>
      </c>
      <c r="C155">
        <v>69.555000000000007</v>
      </c>
      <c r="D155">
        <v>76.834999999999994</v>
      </c>
      <c r="E155">
        <v>76.748000000000005</v>
      </c>
      <c r="F155">
        <v>76.808000000000007</v>
      </c>
      <c r="G155">
        <v>76.823999999999998</v>
      </c>
      <c r="H155">
        <v>76.826999999999998</v>
      </c>
      <c r="I155">
        <v>74.576000000000008</v>
      </c>
      <c r="J155">
        <v>76.194999999999993</v>
      </c>
      <c r="K155">
        <v>76.185000000000002</v>
      </c>
      <c r="L155">
        <v>76.257999999999996</v>
      </c>
      <c r="M155">
        <v>76.257999999999996</v>
      </c>
      <c r="N155">
        <v>76.811000000000007</v>
      </c>
      <c r="O155">
        <v>76.813999999999993</v>
      </c>
      <c r="P155">
        <v>76.204999999999998</v>
      </c>
      <c r="Q155">
        <v>76.26100000000001</v>
      </c>
      <c r="R155">
        <v>76.760000000000005</v>
      </c>
      <c r="S155">
        <v>74.156000000000006</v>
      </c>
      <c r="T155">
        <v>76.813999999999993</v>
      </c>
      <c r="U155">
        <v>76.253999999999991</v>
      </c>
      <c r="V155">
        <v>76.201000000000008</v>
      </c>
      <c r="W155">
        <v>76.183999999999997</v>
      </c>
    </row>
    <row r="156" spans="1:23">
      <c r="A156" s="1">
        <v>154</v>
      </c>
      <c r="B156">
        <v>4.9489999999999998</v>
      </c>
      <c r="C156">
        <v>61.103000000000002</v>
      </c>
      <c r="D156">
        <v>64.268999999999991</v>
      </c>
      <c r="E156">
        <v>64.033999999999992</v>
      </c>
      <c r="F156">
        <v>64.218000000000004</v>
      </c>
      <c r="G156">
        <v>64.253</v>
      </c>
      <c r="H156">
        <v>64.253999999999991</v>
      </c>
      <c r="I156">
        <v>61.167000000000002</v>
      </c>
      <c r="J156">
        <v>56.514000000000003</v>
      </c>
      <c r="K156">
        <v>56.517000000000003</v>
      </c>
      <c r="L156">
        <v>57.631999999999998</v>
      </c>
      <c r="M156">
        <v>57.646000000000001</v>
      </c>
      <c r="N156">
        <v>64.206999999999994</v>
      </c>
      <c r="O156">
        <v>64.231000000000009</v>
      </c>
      <c r="P156">
        <v>56.515000000000001</v>
      </c>
      <c r="Q156">
        <v>57.652999999999999</v>
      </c>
      <c r="R156">
        <v>64.052999999999997</v>
      </c>
      <c r="S156">
        <v>59.421999999999997</v>
      </c>
      <c r="T156">
        <v>64.225999999999999</v>
      </c>
      <c r="U156">
        <v>57.639000000000003</v>
      </c>
      <c r="V156">
        <v>56.527000000000001</v>
      </c>
      <c r="W156">
        <v>56.488999999999997</v>
      </c>
    </row>
    <row r="157" spans="1:23">
      <c r="A157" s="1">
        <v>155</v>
      </c>
      <c r="B157">
        <v>5.7690000000000001</v>
      </c>
      <c r="C157">
        <v>63.588000000000001</v>
      </c>
      <c r="D157">
        <v>68.911000000000001</v>
      </c>
      <c r="E157">
        <v>68.748999999999995</v>
      </c>
      <c r="F157">
        <v>68.872</v>
      </c>
      <c r="G157">
        <v>68.896999999999991</v>
      </c>
      <c r="H157">
        <v>68.899000000000001</v>
      </c>
      <c r="I157">
        <v>67.046000000000006</v>
      </c>
      <c r="J157">
        <v>66.231000000000009</v>
      </c>
      <c r="K157">
        <v>66.218999999999994</v>
      </c>
      <c r="L157">
        <v>66.322000000000003</v>
      </c>
      <c r="M157">
        <v>66.322000000000003</v>
      </c>
      <c r="N157">
        <v>68.867000000000004</v>
      </c>
      <c r="O157">
        <v>68.881</v>
      </c>
      <c r="P157">
        <v>66.242000000000004</v>
      </c>
      <c r="Q157">
        <v>66.328000000000003</v>
      </c>
      <c r="R157">
        <v>68.763999999999996</v>
      </c>
      <c r="S157">
        <v>65.73899999999999</v>
      </c>
      <c r="T157">
        <v>68.878</v>
      </c>
      <c r="U157">
        <v>66.319999999999993</v>
      </c>
      <c r="V157">
        <v>66.236000000000004</v>
      </c>
      <c r="W157">
        <v>66.221999999999994</v>
      </c>
    </row>
    <row r="158" spans="1:23">
      <c r="A158" s="1">
        <v>156</v>
      </c>
      <c r="B158">
        <v>5.5990000000000002</v>
      </c>
      <c r="C158">
        <v>63.588000000000001</v>
      </c>
      <c r="D158">
        <v>68.332999999999998</v>
      </c>
      <c r="E158">
        <v>68.153999999999996</v>
      </c>
      <c r="F158">
        <v>68.290999999999997</v>
      </c>
      <c r="G158">
        <v>68.319000000000003</v>
      </c>
      <c r="H158">
        <v>68.320999999999998</v>
      </c>
      <c r="I158">
        <v>66.146000000000001</v>
      </c>
      <c r="J158">
        <v>63.997</v>
      </c>
      <c r="K158">
        <v>63.993000000000002</v>
      </c>
      <c r="L158">
        <v>64.533000000000001</v>
      </c>
      <c r="M158">
        <v>64.537999999999997</v>
      </c>
      <c r="N158">
        <v>68.284999999999997</v>
      </c>
      <c r="O158">
        <v>68.301000000000002</v>
      </c>
      <c r="P158">
        <v>64.003</v>
      </c>
      <c r="Q158">
        <v>64.543999999999997</v>
      </c>
      <c r="R158">
        <v>68.17</v>
      </c>
      <c r="S158">
        <v>64.734999999999999</v>
      </c>
      <c r="T158">
        <v>68.298000000000002</v>
      </c>
      <c r="U158">
        <v>64.533999999999992</v>
      </c>
      <c r="V158">
        <v>64.006</v>
      </c>
      <c r="W158">
        <v>63.98</v>
      </c>
    </row>
    <row r="159" spans="1:23">
      <c r="A159" s="1">
        <v>157</v>
      </c>
      <c r="B159">
        <v>4.1980000000000004</v>
      </c>
      <c r="C159">
        <v>55.086000000000013</v>
      </c>
      <c r="D159">
        <v>54.401000000000003</v>
      </c>
      <c r="E159">
        <v>54.173000000000002</v>
      </c>
      <c r="F159">
        <v>54.351000000000013</v>
      </c>
      <c r="G159">
        <v>54.384999999999998</v>
      </c>
      <c r="H159">
        <v>54.386000000000003</v>
      </c>
      <c r="I159">
        <v>53.36</v>
      </c>
      <c r="J159">
        <v>47.718000000000004</v>
      </c>
      <c r="K159">
        <v>47.722000000000001</v>
      </c>
      <c r="L159">
        <v>48.712000000000003</v>
      </c>
      <c r="M159">
        <v>48.722999999999999</v>
      </c>
      <c r="N159">
        <v>54.34</v>
      </c>
      <c r="O159">
        <v>54.363999999999997</v>
      </c>
      <c r="P159">
        <v>47.713000000000001</v>
      </c>
      <c r="Q159">
        <v>48.732999999999997</v>
      </c>
      <c r="R159">
        <v>54.192</v>
      </c>
      <c r="S159">
        <v>51.058</v>
      </c>
      <c r="T159">
        <v>54.358999999999988</v>
      </c>
      <c r="U159">
        <v>48.718999999999987</v>
      </c>
      <c r="V159">
        <v>47.726999999999997</v>
      </c>
      <c r="W159">
        <v>47.694000000000003</v>
      </c>
    </row>
    <row r="160" spans="1:23">
      <c r="A160" s="1">
        <v>158</v>
      </c>
      <c r="B160">
        <v>4.9189999999999996</v>
      </c>
      <c r="C160">
        <v>57.064999999999998</v>
      </c>
      <c r="D160">
        <v>58.823999999999998</v>
      </c>
      <c r="E160">
        <v>58.683</v>
      </c>
      <c r="F160">
        <v>58.788999999999987</v>
      </c>
      <c r="G160">
        <v>58.811999999999998</v>
      </c>
      <c r="H160">
        <v>58.813999999999993</v>
      </c>
      <c r="I160">
        <v>58.784999999999997</v>
      </c>
      <c r="J160">
        <v>56.822000000000003</v>
      </c>
      <c r="K160">
        <v>56.808</v>
      </c>
      <c r="L160">
        <v>56.834000000000003</v>
      </c>
      <c r="M160">
        <v>56.832999999999998</v>
      </c>
      <c r="N160">
        <v>58.786000000000001</v>
      </c>
      <c r="O160">
        <v>58.798000000000002</v>
      </c>
      <c r="P160">
        <v>56.832999999999998</v>
      </c>
      <c r="Q160">
        <v>56.84</v>
      </c>
      <c r="R160">
        <v>58.695</v>
      </c>
      <c r="S160">
        <v>56.826999999999998</v>
      </c>
      <c r="T160">
        <v>58.796000000000006</v>
      </c>
      <c r="U160">
        <v>56.832000000000001</v>
      </c>
      <c r="V160">
        <v>56.826000000000001</v>
      </c>
      <c r="W160">
        <v>56.814999999999998</v>
      </c>
    </row>
    <row r="161" spans="1:23">
      <c r="A161" s="1">
        <v>159</v>
      </c>
      <c r="B161">
        <v>3.2829999999999999</v>
      </c>
      <c r="C161">
        <v>46.930999999999997</v>
      </c>
      <c r="D161">
        <v>42.582999999999998</v>
      </c>
      <c r="E161">
        <v>42.405000000000001</v>
      </c>
      <c r="F161">
        <v>42.542999999999999</v>
      </c>
      <c r="G161">
        <v>42.571000000000012</v>
      </c>
      <c r="H161">
        <v>42.571000000000012</v>
      </c>
      <c r="I161">
        <v>43.558</v>
      </c>
      <c r="J161">
        <v>37.106000000000002</v>
      </c>
      <c r="K161">
        <v>37.113999999999997</v>
      </c>
      <c r="L161">
        <v>38.159999999999997</v>
      </c>
      <c r="M161">
        <v>38.170999999999999</v>
      </c>
      <c r="N161">
        <v>42.536000000000001</v>
      </c>
      <c r="O161">
        <v>42.552999999999997</v>
      </c>
      <c r="P161">
        <v>37.094000000000001</v>
      </c>
      <c r="Q161">
        <v>38.182000000000002</v>
      </c>
      <c r="R161">
        <v>42.421999999999997</v>
      </c>
      <c r="S161">
        <v>40.915999999999997</v>
      </c>
      <c r="T161">
        <v>42.548999999999999</v>
      </c>
      <c r="U161">
        <v>38.168999999999997</v>
      </c>
      <c r="V161">
        <v>37.113999999999997</v>
      </c>
      <c r="W161">
        <v>37.081000000000003</v>
      </c>
    </row>
    <row r="162" spans="1:23">
      <c r="A162" s="1">
        <v>160</v>
      </c>
      <c r="B162">
        <v>4.367</v>
      </c>
      <c r="C162">
        <v>50.966999999999999</v>
      </c>
      <c r="D162">
        <v>51.54</v>
      </c>
      <c r="E162">
        <v>51.44</v>
      </c>
      <c r="F162">
        <v>51.513000000000012</v>
      </c>
      <c r="G162">
        <v>51.53</v>
      </c>
      <c r="H162">
        <v>51.533999999999999</v>
      </c>
      <c r="I162">
        <v>52.604999999999997</v>
      </c>
      <c r="J162">
        <v>50.95</v>
      </c>
      <c r="K162">
        <v>50.930999999999997</v>
      </c>
      <c r="L162">
        <v>50.707000000000001</v>
      </c>
      <c r="M162">
        <v>50.701999999999998</v>
      </c>
      <c r="N162">
        <v>51.513000000000012</v>
      </c>
      <c r="O162">
        <v>51.52</v>
      </c>
      <c r="P162">
        <v>50.965000000000003</v>
      </c>
      <c r="Q162">
        <v>50.711000000000013</v>
      </c>
      <c r="R162">
        <v>51.447000000000003</v>
      </c>
      <c r="S162">
        <v>50.411000000000001</v>
      </c>
      <c r="T162">
        <v>51.518000000000001</v>
      </c>
      <c r="U162">
        <v>50.703999999999994</v>
      </c>
      <c r="V162">
        <v>50.951999999999998</v>
      </c>
      <c r="W162">
        <v>50.95</v>
      </c>
    </row>
    <row r="163" spans="1:23">
      <c r="A163" s="1">
        <v>161</v>
      </c>
      <c r="B163">
        <v>5.0489999999999986</v>
      </c>
      <c r="C163">
        <v>55.688000000000002</v>
      </c>
      <c r="D163">
        <v>59.674999999999997</v>
      </c>
      <c r="E163">
        <v>59.569000000000003</v>
      </c>
      <c r="F163">
        <v>59.646000000000001</v>
      </c>
      <c r="G163">
        <v>59.663999999999987</v>
      </c>
      <c r="H163">
        <v>59.667999999999999</v>
      </c>
      <c r="I163">
        <v>59.893999999999998</v>
      </c>
      <c r="J163">
        <v>58.173999999999999</v>
      </c>
      <c r="K163">
        <v>58.162999999999997</v>
      </c>
      <c r="L163">
        <v>58.284999999999997</v>
      </c>
      <c r="M163">
        <v>58.284999999999997</v>
      </c>
      <c r="N163">
        <v>59.646000000000001</v>
      </c>
      <c r="O163">
        <v>59.652999999999999</v>
      </c>
      <c r="P163">
        <v>58.183</v>
      </c>
      <c r="Q163">
        <v>58.292000000000002</v>
      </c>
      <c r="R163">
        <v>59.576999999999998</v>
      </c>
      <c r="S163">
        <v>58.038999999999987</v>
      </c>
      <c r="T163">
        <v>59.652000000000001</v>
      </c>
      <c r="U163">
        <v>58.283999999999999</v>
      </c>
      <c r="V163">
        <v>58.178999999999988</v>
      </c>
      <c r="W163">
        <v>58.164999999999999</v>
      </c>
    </row>
    <row r="164" spans="1:23">
      <c r="A164" s="1">
        <v>162</v>
      </c>
      <c r="B164">
        <v>5.468</v>
      </c>
      <c r="C164">
        <v>58.976000000000013</v>
      </c>
      <c r="D164">
        <v>65.141999999999996</v>
      </c>
      <c r="E164">
        <v>65.016000000000005</v>
      </c>
      <c r="F164">
        <v>65.11</v>
      </c>
      <c r="G164">
        <v>65.131</v>
      </c>
      <c r="H164">
        <v>65.132999999999996</v>
      </c>
      <c r="I164">
        <v>64.332999999999998</v>
      </c>
      <c r="J164">
        <v>62.718000000000004</v>
      </c>
      <c r="K164">
        <v>62.709000000000003</v>
      </c>
      <c r="L164">
        <v>62.976999999999997</v>
      </c>
      <c r="M164">
        <v>62.978999999999999</v>
      </c>
      <c r="N164">
        <v>65.108000000000004</v>
      </c>
      <c r="O164">
        <v>65.117000000000004</v>
      </c>
      <c r="P164">
        <v>62.726000000000013</v>
      </c>
      <c r="Q164">
        <v>62.985999999999997</v>
      </c>
      <c r="R164">
        <v>65.028000000000006</v>
      </c>
      <c r="S164">
        <v>62.771999999999998</v>
      </c>
      <c r="T164">
        <v>65.116</v>
      </c>
      <c r="U164">
        <v>62.976999999999997</v>
      </c>
      <c r="V164">
        <v>62.723999999999997</v>
      </c>
      <c r="W164">
        <v>62.706000000000003</v>
      </c>
    </row>
    <row r="165" spans="1:23">
      <c r="A165" s="1">
        <v>163</v>
      </c>
      <c r="B165">
        <v>4.7279999999999998</v>
      </c>
      <c r="C165">
        <v>56.906000000000013</v>
      </c>
      <c r="D165">
        <v>58.98</v>
      </c>
      <c r="E165">
        <v>58.798999999999999</v>
      </c>
      <c r="F165">
        <v>58.938999999999993</v>
      </c>
      <c r="G165">
        <v>58.966999999999999</v>
      </c>
      <c r="H165">
        <v>58.968000000000004</v>
      </c>
      <c r="I165">
        <v>58.138000000000012</v>
      </c>
      <c r="J165">
        <v>53.959000000000003</v>
      </c>
      <c r="K165">
        <v>53.957999999999998</v>
      </c>
      <c r="L165">
        <v>54.69</v>
      </c>
      <c r="M165">
        <v>54.698</v>
      </c>
      <c r="N165">
        <v>58.932000000000002</v>
      </c>
      <c r="O165">
        <v>58.948999999999998</v>
      </c>
      <c r="P165">
        <v>53.959000000000003</v>
      </c>
      <c r="Q165">
        <v>54.706000000000003</v>
      </c>
      <c r="R165">
        <v>58.814999999999998</v>
      </c>
      <c r="S165">
        <v>56.088999999999999</v>
      </c>
      <c r="T165">
        <v>58.945</v>
      </c>
      <c r="U165">
        <v>54.694000000000003</v>
      </c>
      <c r="V165">
        <v>53.968000000000004</v>
      </c>
      <c r="W165">
        <v>53.938999999999993</v>
      </c>
    </row>
    <row r="166" spans="1:23">
      <c r="A166" s="1">
        <v>164</v>
      </c>
      <c r="B166">
        <v>5.38</v>
      </c>
      <c r="C166">
        <v>58.531999999999996</v>
      </c>
      <c r="D166">
        <v>64.162999999999997</v>
      </c>
      <c r="E166">
        <v>64.022999999999996</v>
      </c>
      <c r="F166">
        <v>64.128</v>
      </c>
      <c r="G166">
        <v>64.15100000000001</v>
      </c>
      <c r="H166">
        <v>64.153000000000006</v>
      </c>
      <c r="I166">
        <v>63.393000000000001</v>
      </c>
      <c r="J166">
        <v>61.871000000000002</v>
      </c>
      <c r="K166">
        <v>61.86</v>
      </c>
      <c r="L166">
        <v>61.986999999999988</v>
      </c>
      <c r="M166">
        <v>61.986999999999988</v>
      </c>
      <c r="N166">
        <v>64.126000000000005</v>
      </c>
      <c r="O166">
        <v>64.137</v>
      </c>
      <c r="P166">
        <v>61.881999999999998</v>
      </c>
      <c r="Q166">
        <v>61.993000000000002</v>
      </c>
      <c r="R166">
        <v>64.036000000000001</v>
      </c>
      <c r="S166">
        <v>61.753</v>
      </c>
      <c r="T166">
        <v>64.135000000000005</v>
      </c>
      <c r="U166">
        <v>61.984999999999999</v>
      </c>
      <c r="V166">
        <v>61.875999999999998</v>
      </c>
      <c r="W166">
        <v>61.861999999999988</v>
      </c>
    </row>
    <row r="167" spans="1:23">
      <c r="A167" s="1">
        <v>165</v>
      </c>
      <c r="B167">
        <v>3.51</v>
      </c>
      <c r="C167">
        <v>48.734999999999999</v>
      </c>
      <c r="D167">
        <v>46.215000000000003</v>
      </c>
      <c r="E167">
        <v>46.008999999999993</v>
      </c>
      <c r="F167">
        <v>46.17</v>
      </c>
      <c r="G167">
        <v>46.201000000000001</v>
      </c>
      <c r="H167">
        <v>46.201000000000001</v>
      </c>
      <c r="I167">
        <v>46.351000000000013</v>
      </c>
      <c r="J167">
        <v>39.676000000000002</v>
      </c>
      <c r="K167">
        <v>39.685000000000002</v>
      </c>
      <c r="L167">
        <v>40.838000000000001</v>
      </c>
      <c r="M167">
        <v>40.850999999999999</v>
      </c>
      <c r="N167">
        <v>46.16</v>
      </c>
      <c r="O167">
        <v>46.180999999999997</v>
      </c>
      <c r="P167">
        <v>39.664999999999999</v>
      </c>
      <c r="Q167">
        <v>40.860999999999997</v>
      </c>
      <c r="R167">
        <v>46.027000000000001</v>
      </c>
      <c r="S167">
        <v>43.786999999999999</v>
      </c>
      <c r="T167">
        <v>46.176000000000002</v>
      </c>
      <c r="U167">
        <v>40.847000000000001</v>
      </c>
      <c r="V167">
        <v>39.685000000000002</v>
      </c>
      <c r="W167">
        <v>39.649000000000001</v>
      </c>
    </row>
    <row r="168" spans="1:23">
      <c r="A168" s="1">
        <v>166</v>
      </c>
      <c r="B168">
        <v>4.4610000000000003</v>
      </c>
      <c r="C168">
        <v>51.97</v>
      </c>
      <c r="D168">
        <v>52.963000000000001</v>
      </c>
      <c r="E168">
        <v>52.848999999999997</v>
      </c>
      <c r="F168">
        <v>52.933</v>
      </c>
      <c r="G168">
        <v>52.951999999999998</v>
      </c>
      <c r="H168">
        <v>52.956000000000003</v>
      </c>
      <c r="I168">
        <v>53.795000000000002</v>
      </c>
      <c r="J168">
        <v>51.906000000000013</v>
      </c>
      <c r="K168">
        <v>51.889000000000003</v>
      </c>
      <c r="L168">
        <v>51.736999999999988</v>
      </c>
      <c r="M168">
        <v>51.732999999999997</v>
      </c>
      <c r="N168">
        <v>52.933</v>
      </c>
      <c r="O168">
        <v>52.941000000000003</v>
      </c>
      <c r="P168">
        <v>51.921000000000006</v>
      </c>
      <c r="Q168">
        <v>51.741999999999997</v>
      </c>
      <c r="R168">
        <v>52.857999999999997</v>
      </c>
      <c r="S168">
        <v>51.618000000000002</v>
      </c>
      <c r="T168">
        <v>52.938999999999993</v>
      </c>
      <c r="U168">
        <v>51.734999999999999</v>
      </c>
      <c r="V168">
        <v>51.908999999999999</v>
      </c>
      <c r="W168">
        <v>51.905000000000001</v>
      </c>
    </row>
    <row r="169" spans="1:23">
      <c r="A169" s="1">
        <v>167</v>
      </c>
      <c r="B169">
        <v>4.5289999999999999</v>
      </c>
      <c r="C169">
        <v>52.369</v>
      </c>
      <c r="D169">
        <v>54.637</v>
      </c>
      <c r="E169">
        <v>54.51</v>
      </c>
      <c r="F169">
        <v>54.604999999999997</v>
      </c>
      <c r="G169">
        <v>54.625</v>
      </c>
      <c r="H169">
        <v>54.628</v>
      </c>
      <c r="I169">
        <v>55.211000000000013</v>
      </c>
      <c r="J169">
        <v>52.037999999999997</v>
      </c>
      <c r="K169">
        <v>52.031999999999996</v>
      </c>
      <c r="L169">
        <v>52.393000000000001</v>
      </c>
      <c r="M169">
        <v>52.395000000000003</v>
      </c>
      <c r="N169">
        <v>54.603000000000002</v>
      </c>
      <c r="O169">
        <v>54.613</v>
      </c>
      <c r="P169">
        <v>52.042000000000002</v>
      </c>
      <c r="Q169">
        <v>52.404000000000003</v>
      </c>
      <c r="R169">
        <v>54.521000000000001</v>
      </c>
      <c r="S169">
        <v>53.027999999999999</v>
      </c>
      <c r="T169">
        <v>54.610999999999997</v>
      </c>
      <c r="U169">
        <v>52.393999999999998</v>
      </c>
      <c r="V169">
        <v>52.043999999999997</v>
      </c>
      <c r="W169">
        <v>52.024999999999999</v>
      </c>
    </row>
    <row r="170" spans="1:23">
      <c r="A170" s="1">
        <v>168</v>
      </c>
      <c r="B170">
        <v>6.3039999999999994</v>
      </c>
      <c r="C170">
        <v>66.156999999999996</v>
      </c>
      <c r="D170">
        <v>72.11399999999999</v>
      </c>
      <c r="E170">
        <v>72.034999999999997</v>
      </c>
      <c r="F170">
        <v>72.088999999999999</v>
      </c>
      <c r="G170">
        <v>72.103999999999999</v>
      </c>
      <c r="H170">
        <v>72.106999999999999</v>
      </c>
      <c r="I170">
        <v>70.960999999999999</v>
      </c>
      <c r="J170">
        <v>72.399000000000001</v>
      </c>
      <c r="K170">
        <v>72.382999999999996</v>
      </c>
      <c r="L170">
        <v>72.152000000000001</v>
      </c>
      <c r="M170">
        <v>72.147999999999996</v>
      </c>
      <c r="N170">
        <v>72.091999999999999</v>
      </c>
      <c r="O170">
        <v>72.093999999999994</v>
      </c>
      <c r="P170">
        <v>72.412999999999997</v>
      </c>
      <c r="Q170">
        <v>72.152000000000001</v>
      </c>
      <c r="R170">
        <v>72.045000000000002</v>
      </c>
      <c r="S170">
        <v>70.138000000000005</v>
      </c>
      <c r="T170">
        <v>72.094999999999999</v>
      </c>
      <c r="U170">
        <v>72.146000000000001</v>
      </c>
      <c r="V170">
        <v>72.402000000000001</v>
      </c>
      <c r="W170">
        <v>72.393999999999991</v>
      </c>
    </row>
    <row r="171" spans="1:23">
      <c r="A171" s="1">
        <v>169</v>
      </c>
      <c r="B171">
        <v>4.181</v>
      </c>
      <c r="C171">
        <v>54.613</v>
      </c>
      <c r="D171">
        <v>55.27</v>
      </c>
      <c r="E171">
        <v>55.042999999999999</v>
      </c>
      <c r="F171">
        <v>55.220999999999997</v>
      </c>
      <c r="G171">
        <v>55.253999999999998</v>
      </c>
      <c r="H171">
        <v>55.255000000000003</v>
      </c>
      <c r="I171">
        <v>53.701999999999998</v>
      </c>
      <c r="J171">
        <v>47.548000000000002</v>
      </c>
      <c r="K171">
        <v>47.555</v>
      </c>
      <c r="L171">
        <v>48.802999999999997</v>
      </c>
      <c r="M171">
        <v>48.817999999999998</v>
      </c>
      <c r="N171">
        <v>55.21</v>
      </c>
      <c r="O171">
        <v>55.232999999999997</v>
      </c>
      <c r="P171">
        <v>47.542000000000002</v>
      </c>
      <c r="Q171">
        <v>48.826999999999998</v>
      </c>
      <c r="R171">
        <v>55.061999999999998</v>
      </c>
      <c r="S171">
        <v>51.478999999999999</v>
      </c>
      <c r="T171">
        <v>55.228000000000002</v>
      </c>
      <c r="U171">
        <v>48.811999999999998</v>
      </c>
      <c r="V171">
        <v>47.56</v>
      </c>
      <c r="W171">
        <v>47.518999999999998</v>
      </c>
    </row>
    <row r="172" spans="1:23">
      <c r="A172" s="1">
        <v>170</v>
      </c>
      <c r="B172">
        <v>3.835</v>
      </c>
      <c r="C172">
        <v>51.753999999999998</v>
      </c>
      <c r="D172">
        <v>47.783999999999999</v>
      </c>
      <c r="E172">
        <v>47.616999999999997</v>
      </c>
      <c r="F172">
        <v>47.746000000000002</v>
      </c>
      <c r="G172">
        <v>47.771999999999998</v>
      </c>
      <c r="H172">
        <v>47.773000000000003</v>
      </c>
      <c r="I172">
        <v>48.518000000000001</v>
      </c>
      <c r="J172">
        <v>44.05</v>
      </c>
      <c r="K172">
        <v>44.046000000000006</v>
      </c>
      <c r="L172">
        <v>44.482999999999997</v>
      </c>
      <c r="M172">
        <v>44.486999999999988</v>
      </c>
      <c r="N172">
        <v>47.74</v>
      </c>
      <c r="O172">
        <v>47.755000000000003</v>
      </c>
      <c r="P172">
        <v>44.051000000000002</v>
      </c>
      <c r="Q172">
        <v>44.497</v>
      </c>
      <c r="R172">
        <v>47.631999999999998</v>
      </c>
      <c r="S172">
        <v>46.021000000000001</v>
      </c>
      <c r="T172">
        <v>47.752000000000002</v>
      </c>
      <c r="U172">
        <v>44.486999999999988</v>
      </c>
      <c r="V172">
        <v>44.055</v>
      </c>
      <c r="W172">
        <v>44.037999999999997</v>
      </c>
    </row>
    <row r="173" spans="1:23">
      <c r="A173" s="1">
        <v>171</v>
      </c>
      <c r="B173">
        <v>4.3129999999999997</v>
      </c>
      <c r="C173">
        <v>52.62</v>
      </c>
      <c r="D173">
        <v>51.638000000000012</v>
      </c>
      <c r="E173">
        <v>51.52</v>
      </c>
      <c r="F173">
        <v>51.606999999999999</v>
      </c>
      <c r="G173">
        <v>51.627000000000002</v>
      </c>
      <c r="H173">
        <v>51.63</v>
      </c>
      <c r="I173">
        <v>52.61</v>
      </c>
      <c r="J173">
        <v>49.914999999999999</v>
      </c>
      <c r="K173">
        <v>49.904000000000003</v>
      </c>
      <c r="L173">
        <v>50.003999999999998</v>
      </c>
      <c r="M173">
        <v>50.003</v>
      </c>
      <c r="N173">
        <v>51.606000000000002</v>
      </c>
      <c r="O173">
        <v>51.615000000000002</v>
      </c>
      <c r="P173">
        <v>49.923999999999999</v>
      </c>
      <c r="Q173">
        <v>50.013000000000012</v>
      </c>
      <c r="R173">
        <v>51.529000000000003</v>
      </c>
      <c r="S173">
        <v>50.336000000000013</v>
      </c>
      <c r="T173">
        <v>51.613</v>
      </c>
      <c r="U173">
        <v>50.003999999999998</v>
      </c>
      <c r="V173">
        <v>49.918999999999997</v>
      </c>
      <c r="W173">
        <v>49.908000000000001</v>
      </c>
    </row>
    <row r="174" spans="1:23">
      <c r="A174" s="1">
        <v>172</v>
      </c>
      <c r="B174">
        <v>2.3650000000000002</v>
      </c>
      <c r="C174">
        <v>38.027000000000001</v>
      </c>
      <c r="D174">
        <v>31.114000000000001</v>
      </c>
      <c r="E174">
        <v>30.972000000000001</v>
      </c>
      <c r="F174">
        <v>31.08</v>
      </c>
      <c r="G174">
        <v>31.105</v>
      </c>
      <c r="H174">
        <v>31.103000000000002</v>
      </c>
      <c r="I174">
        <v>33.299999999999997</v>
      </c>
      <c r="J174">
        <v>26.516999999999999</v>
      </c>
      <c r="K174">
        <v>26.529</v>
      </c>
      <c r="L174">
        <v>27.626000000000001</v>
      </c>
      <c r="M174">
        <v>27.638000000000002</v>
      </c>
      <c r="N174">
        <v>31.076000000000001</v>
      </c>
      <c r="O174">
        <v>31.088999999999999</v>
      </c>
      <c r="P174">
        <v>26.498000000000001</v>
      </c>
      <c r="Q174">
        <v>27.651</v>
      </c>
      <c r="R174">
        <v>30.989000000000001</v>
      </c>
      <c r="S174">
        <v>30.596</v>
      </c>
      <c r="T174">
        <v>31.085000000000001</v>
      </c>
      <c r="U174">
        <v>27.637</v>
      </c>
      <c r="V174">
        <v>26.523</v>
      </c>
      <c r="W174">
        <v>26.49</v>
      </c>
    </row>
    <row r="175" spans="1:23">
      <c r="A175" s="1">
        <v>173</v>
      </c>
      <c r="B175">
        <v>4.5190000000000001</v>
      </c>
      <c r="C175">
        <v>49.828000000000003</v>
      </c>
      <c r="D175">
        <v>51.951000000000001</v>
      </c>
      <c r="E175">
        <v>51.888000000000012</v>
      </c>
      <c r="F175">
        <v>51.93</v>
      </c>
      <c r="G175">
        <v>51.942</v>
      </c>
      <c r="H175">
        <v>51.948</v>
      </c>
      <c r="I175">
        <v>52.981999999999999</v>
      </c>
      <c r="J175">
        <v>53.222000000000001</v>
      </c>
      <c r="K175">
        <v>53.194000000000003</v>
      </c>
      <c r="L175">
        <v>52.52</v>
      </c>
      <c r="M175">
        <v>52.508000000000003</v>
      </c>
      <c r="N175">
        <v>51.933999999999997</v>
      </c>
      <c r="O175">
        <v>51.936000000000007</v>
      </c>
      <c r="P175">
        <v>53.247</v>
      </c>
      <c r="Q175">
        <v>52.518000000000001</v>
      </c>
      <c r="R175">
        <v>51.889000000000003</v>
      </c>
      <c r="S175">
        <v>51.048000000000002</v>
      </c>
      <c r="T175">
        <v>51.935000000000002</v>
      </c>
      <c r="U175">
        <v>52.513000000000012</v>
      </c>
      <c r="V175">
        <v>53.222999999999999</v>
      </c>
      <c r="W175">
        <v>53.231999999999999</v>
      </c>
    </row>
    <row r="176" spans="1:23">
      <c r="A176" s="1">
        <v>174</v>
      </c>
      <c r="B176">
        <v>3.3319999999999999</v>
      </c>
      <c r="C176">
        <v>45.141000000000012</v>
      </c>
      <c r="D176">
        <v>41.817999999999998</v>
      </c>
      <c r="E176">
        <v>41.688000000000002</v>
      </c>
      <c r="F176">
        <v>41.786000000000001</v>
      </c>
      <c r="G176">
        <v>41.808</v>
      </c>
      <c r="H176">
        <v>41.808999999999997</v>
      </c>
      <c r="I176">
        <v>43.408999999999999</v>
      </c>
      <c r="J176">
        <v>37.802999999999997</v>
      </c>
      <c r="K176">
        <v>37.808999999999997</v>
      </c>
      <c r="L176">
        <v>38.694000000000003</v>
      </c>
      <c r="M176">
        <v>38.701999999999998</v>
      </c>
      <c r="N176">
        <v>41.783999999999999</v>
      </c>
      <c r="O176">
        <v>41.793999999999997</v>
      </c>
      <c r="P176">
        <v>37.792999999999999</v>
      </c>
      <c r="Q176">
        <v>38.713999999999999</v>
      </c>
      <c r="R176">
        <v>41.7</v>
      </c>
      <c r="S176">
        <v>40.807000000000002</v>
      </c>
      <c r="T176">
        <v>41.792000000000002</v>
      </c>
      <c r="U176">
        <v>38.701000000000001</v>
      </c>
      <c r="V176">
        <v>37.81</v>
      </c>
      <c r="W176">
        <v>37.78</v>
      </c>
    </row>
    <row r="177" spans="1:23">
      <c r="A177" s="1">
        <v>175</v>
      </c>
      <c r="B177">
        <v>0.40400000000000003</v>
      </c>
      <c r="C177">
        <v>16.925000000000001</v>
      </c>
      <c r="D177">
        <v>7.08</v>
      </c>
      <c r="E177">
        <v>7.0010000000000003</v>
      </c>
      <c r="F177">
        <v>7.0579999999999998</v>
      </c>
      <c r="G177">
        <v>7.0760000000000014</v>
      </c>
      <c r="H177">
        <v>7.0710000000000006</v>
      </c>
      <c r="I177">
        <v>10.526</v>
      </c>
      <c r="J177">
        <v>4.32</v>
      </c>
      <c r="K177">
        <v>4.3369999999999997</v>
      </c>
      <c r="L177">
        <v>5.4970000000000008</v>
      </c>
      <c r="M177">
        <v>5.51</v>
      </c>
      <c r="N177">
        <v>7.0590000000000002</v>
      </c>
      <c r="O177">
        <v>7.0629999999999997</v>
      </c>
      <c r="P177">
        <v>4.2889999999999997</v>
      </c>
      <c r="Q177">
        <v>5.5250000000000004</v>
      </c>
      <c r="R177">
        <v>7.0190000000000001</v>
      </c>
      <c r="S177">
        <v>8.4250000000000007</v>
      </c>
      <c r="T177">
        <v>7.0620000000000003</v>
      </c>
      <c r="U177">
        <v>5.51</v>
      </c>
      <c r="V177">
        <v>4.3220000000000001</v>
      </c>
      <c r="W177">
        <v>4.29</v>
      </c>
    </row>
    <row r="178" spans="1:23">
      <c r="A178" s="1">
        <v>176</v>
      </c>
      <c r="B178">
        <v>3.7930000000000001</v>
      </c>
      <c r="C178">
        <v>39.527999999999999</v>
      </c>
      <c r="D178">
        <v>42.75</v>
      </c>
      <c r="E178">
        <v>42.722999999999999</v>
      </c>
      <c r="F178">
        <v>42.738</v>
      </c>
      <c r="G178">
        <v>42.744</v>
      </c>
      <c r="H178">
        <v>42.753999999999998</v>
      </c>
      <c r="I178">
        <v>43.356999999999999</v>
      </c>
      <c r="J178">
        <v>45.226999999999997</v>
      </c>
      <c r="K178">
        <v>45.191000000000003</v>
      </c>
      <c r="L178">
        <v>44.141000000000012</v>
      </c>
      <c r="M178">
        <v>44.121000000000002</v>
      </c>
      <c r="N178">
        <v>42.744999999999997</v>
      </c>
      <c r="O178">
        <v>42.741999999999997</v>
      </c>
      <c r="P178">
        <v>45.261000000000003</v>
      </c>
      <c r="Q178">
        <v>44.134999999999998</v>
      </c>
      <c r="R178">
        <v>42.713000000000001</v>
      </c>
      <c r="S178">
        <v>41.744</v>
      </c>
      <c r="T178">
        <v>42.741999999999997</v>
      </c>
      <c r="U178">
        <v>44.131999999999998</v>
      </c>
      <c r="V178">
        <v>45.226000000000013</v>
      </c>
      <c r="W178">
        <v>45.249000000000002</v>
      </c>
    </row>
    <row r="179" spans="1:23">
      <c r="A179" s="1">
        <v>177</v>
      </c>
      <c r="B179">
        <v>3.1949999999999998</v>
      </c>
      <c r="C179">
        <v>38.168999999999997</v>
      </c>
      <c r="D179">
        <v>38.997999999999998</v>
      </c>
      <c r="E179">
        <v>38.905000000000001</v>
      </c>
      <c r="F179">
        <v>38.972999999999999</v>
      </c>
      <c r="G179">
        <v>38.99</v>
      </c>
      <c r="H179">
        <v>38.993000000000002</v>
      </c>
      <c r="I179">
        <v>40.93</v>
      </c>
      <c r="J179">
        <v>36.557000000000002</v>
      </c>
      <c r="K179">
        <v>36.558999999999997</v>
      </c>
      <c r="L179">
        <v>37.176000000000002</v>
      </c>
      <c r="M179">
        <v>37.18</v>
      </c>
      <c r="N179">
        <v>38.973999999999997</v>
      </c>
      <c r="O179">
        <v>38.979999999999997</v>
      </c>
      <c r="P179">
        <v>36.551000000000002</v>
      </c>
      <c r="Q179">
        <v>37.192</v>
      </c>
      <c r="R179">
        <v>38.911999999999999</v>
      </c>
      <c r="S179">
        <v>38.430999999999997</v>
      </c>
      <c r="T179">
        <v>38.978000000000002</v>
      </c>
      <c r="U179">
        <v>37.180999999999997</v>
      </c>
      <c r="V179">
        <v>36.563000000000002</v>
      </c>
      <c r="W179">
        <v>36.539000000000001</v>
      </c>
    </row>
    <row r="180" spans="1:23">
      <c r="A180" s="1">
        <v>178</v>
      </c>
      <c r="B180">
        <v>0.48299999999999998</v>
      </c>
      <c r="C180">
        <v>17.655999999999999</v>
      </c>
      <c r="D180">
        <v>7.55</v>
      </c>
      <c r="E180">
        <v>7.4880000000000004</v>
      </c>
      <c r="F180">
        <v>7.5310000000000006</v>
      </c>
      <c r="G180">
        <v>7.5460000000000003</v>
      </c>
      <c r="H180">
        <v>7.5420000000000007</v>
      </c>
      <c r="I180">
        <v>11.113</v>
      </c>
      <c r="J180">
        <v>5.2350000000000003</v>
      </c>
      <c r="K180">
        <v>5.2520000000000007</v>
      </c>
      <c r="L180">
        <v>6.3520000000000003</v>
      </c>
      <c r="M180">
        <v>6.3639999999999999</v>
      </c>
      <c r="N180">
        <v>7.5329999999999986</v>
      </c>
      <c r="O180">
        <v>7.5359999999999996</v>
      </c>
      <c r="P180">
        <v>5.2060000000000004</v>
      </c>
      <c r="Q180">
        <v>6.38</v>
      </c>
      <c r="R180">
        <v>7.5029999999999992</v>
      </c>
      <c r="S180">
        <v>8.9990000000000006</v>
      </c>
      <c r="T180">
        <v>7.5339999999999998</v>
      </c>
      <c r="U180">
        <v>6.3650000000000002</v>
      </c>
      <c r="V180">
        <v>5.2380000000000004</v>
      </c>
      <c r="W180">
        <v>5.2070000000000007</v>
      </c>
    </row>
    <row r="181" spans="1:23">
      <c r="A181" s="1">
        <v>179</v>
      </c>
      <c r="B181">
        <v>3.5289999999999999</v>
      </c>
      <c r="C181">
        <v>37.118000000000002</v>
      </c>
      <c r="D181">
        <v>40.008000000000003</v>
      </c>
      <c r="E181">
        <v>39.978999999999999</v>
      </c>
      <c r="F181">
        <v>39.994999999999997</v>
      </c>
      <c r="G181">
        <v>40.000999999999998</v>
      </c>
      <c r="H181">
        <v>40.011000000000003</v>
      </c>
      <c r="I181">
        <v>40.723999999999997</v>
      </c>
      <c r="J181">
        <v>42.274999999999999</v>
      </c>
      <c r="K181">
        <v>42.24</v>
      </c>
      <c r="L181">
        <v>41.253999999999998</v>
      </c>
      <c r="M181">
        <v>41.234999999999999</v>
      </c>
      <c r="N181">
        <v>40.002000000000002</v>
      </c>
      <c r="O181">
        <v>40</v>
      </c>
      <c r="P181">
        <v>42.308</v>
      </c>
      <c r="Q181">
        <v>41.25</v>
      </c>
      <c r="R181">
        <v>39.969000000000001</v>
      </c>
      <c r="S181">
        <v>39</v>
      </c>
      <c r="T181">
        <v>39.999000000000002</v>
      </c>
      <c r="U181">
        <v>41.246000000000002</v>
      </c>
      <c r="V181">
        <v>42.274999999999999</v>
      </c>
      <c r="W181">
        <v>42.296999999999997</v>
      </c>
    </row>
    <row r="182" spans="1:23">
      <c r="A182" s="1">
        <v>180</v>
      </c>
      <c r="B182">
        <v>6.556</v>
      </c>
      <c r="C182">
        <v>67.783999999999992</v>
      </c>
      <c r="D182">
        <v>72.311000000000007</v>
      </c>
      <c r="E182">
        <v>72.298999999999992</v>
      </c>
      <c r="F182">
        <v>72.298000000000002</v>
      </c>
      <c r="G182">
        <v>72.304000000000002</v>
      </c>
      <c r="H182">
        <v>72.31</v>
      </c>
      <c r="I182">
        <v>71.718000000000004</v>
      </c>
      <c r="J182">
        <v>75.381</v>
      </c>
      <c r="K182">
        <v>75.36</v>
      </c>
      <c r="L182">
        <v>74.72399999999999</v>
      </c>
      <c r="M182">
        <v>74.713000000000008</v>
      </c>
      <c r="N182">
        <v>72.307000000000002</v>
      </c>
      <c r="O182">
        <v>72.301000000000002</v>
      </c>
      <c r="P182">
        <v>75.399000000000001</v>
      </c>
      <c r="Q182">
        <v>74.716999999999999</v>
      </c>
      <c r="R182">
        <v>72.301000000000002</v>
      </c>
      <c r="S182">
        <v>71.34899999999999</v>
      </c>
      <c r="T182">
        <v>72.302999999999997</v>
      </c>
      <c r="U182">
        <v>74.713999999999999</v>
      </c>
      <c r="V182">
        <v>75.382000000000005</v>
      </c>
      <c r="W182">
        <v>75.382000000000005</v>
      </c>
    </row>
    <row r="183" spans="1:23">
      <c r="A183" s="1">
        <v>181</v>
      </c>
      <c r="B183">
        <v>4.5310000000000006</v>
      </c>
      <c r="C183">
        <v>57.018999999999998</v>
      </c>
      <c r="D183">
        <v>58.832999999999998</v>
      </c>
      <c r="E183">
        <v>58.633999999999993</v>
      </c>
      <c r="F183">
        <v>58.788999999999987</v>
      </c>
      <c r="G183">
        <v>58.819000000000003</v>
      </c>
      <c r="H183">
        <v>58.821000000000012</v>
      </c>
      <c r="I183">
        <v>57.067</v>
      </c>
      <c r="J183">
        <v>51.673000000000002</v>
      </c>
      <c r="K183">
        <v>51.677999999999997</v>
      </c>
      <c r="L183">
        <v>52.87</v>
      </c>
      <c r="M183">
        <v>52.883999999999993</v>
      </c>
      <c r="N183">
        <v>58.781000000000013</v>
      </c>
      <c r="O183">
        <v>58.8</v>
      </c>
      <c r="P183">
        <v>51.671000000000006</v>
      </c>
      <c r="Q183">
        <v>52.892000000000003</v>
      </c>
      <c r="R183">
        <v>58.65</v>
      </c>
      <c r="S183">
        <v>55.063999999999993</v>
      </c>
      <c r="T183">
        <v>58.796000000000006</v>
      </c>
      <c r="U183">
        <v>52.878</v>
      </c>
      <c r="V183">
        <v>51.686000000000007</v>
      </c>
      <c r="W183">
        <v>51.646000000000001</v>
      </c>
    </row>
    <row r="184" spans="1:23">
      <c r="A184" s="1">
        <v>182</v>
      </c>
      <c r="B184">
        <v>4.6210000000000004</v>
      </c>
      <c r="C184">
        <v>57.018999999999998</v>
      </c>
      <c r="D184">
        <v>56.594999999999999</v>
      </c>
      <c r="E184">
        <v>56.43</v>
      </c>
      <c r="F184">
        <v>56.555999999999997</v>
      </c>
      <c r="G184">
        <v>56.582000000000001</v>
      </c>
      <c r="H184">
        <v>56.584000000000003</v>
      </c>
      <c r="I184">
        <v>56.408999999999999</v>
      </c>
      <c r="J184">
        <v>53.131999999999998</v>
      </c>
      <c r="K184">
        <v>53.124000000000002</v>
      </c>
      <c r="L184">
        <v>53.433</v>
      </c>
      <c r="M184">
        <v>53.435000000000002</v>
      </c>
      <c r="N184">
        <v>56.551000000000002</v>
      </c>
      <c r="O184">
        <v>56.566000000000003</v>
      </c>
      <c r="P184">
        <v>53.138000000000012</v>
      </c>
      <c r="Q184">
        <v>53.444000000000003</v>
      </c>
      <c r="R184">
        <v>56.444000000000003</v>
      </c>
      <c r="S184">
        <v>54.271999999999998</v>
      </c>
      <c r="T184">
        <v>56.563000000000002</v>
      </c>
      <c r="U184">
        <v>53.433999999999997</v>
      </c>
      <c r="V184">
        <v>53.137</v>
      </c>
      <c r="W184">
        <v>53.121000000000002</v>
      </c>
    </row>
    <row r="185" spans="1:23">
      <c r="A185" s="1">
        <v>183</v>
      </c>
      <c r="B185">
        <v>0.62</v>
      </c>
      <c r="C185">
        <v>19.282</v>
      </c>
      <c r="D185">
        <v>12.733000000000001</v>
      </c>
      <c r="E185">
        <v>12.558</v>
      </c>
      <c r="F185">
        <v>12.694000000000001</v>
      </c>
      <c r="G185">
        <v>12.723000000000001</v>
      </c>
      <c r="H185">
        <v>12.718</v>
      </c>
      <c r="I185">
        <v>14.579000000000001</v>
      </c>
      <c r="J185">
        <v>6.7639999999999993</v>
      </c>
      <c r="K185">
        <v>6.7859999999999996</v>
      </c>
      <c r="L185">
        <v>8.3360000000000003</v>
      </c>
      <c r="M185">
        <v>8.3550000000000004</v>
      </c>
      <c r="N185">
        <v>12.686999999999999</v>
      </c>
      <c r="O185">
        <v>12.704000000000001</v>
      </c>
      <c r="P185">
        <v>6.7309999999999999</v>
      </c>
      <c r="Q185">
        <v>8.3699999999999992</v>
      </c>
      <c r="R185">
        <v>12.582000000000001</v>
      </c>
      <c r="S185">
        <v>12.417</v>
      </c>
      <c r="T185">
        <v>12.699</v>
      </c>
      <c r="U185">
        <v>8.3529999999999998</v>
      </c>
      <c r="V185">
        <v>6.77</v>
      </c>
      <c r="W185">
        <v>6.726</v>
      </c>
    </row>
    <row r="186" spans="1:23">
      <c r="A186" s="1">
        <v>184</v>
      </c>
      <c r="B186">
        <v>4.1619999999999999</v>
      </c>
      <c r="C186">
        <v>43.323999999999998</v>
      </c>
      <c r="D186">
        <v>46.914999999999999</v>
      </c>
      <c r="E186">
        <v>46.878</v>
      </c>
      <c r="F186">
        <v>46.9</v>
      </c>
      <c r="G186">
        <v>46.906999999999996</v>
      </c>
      <c r="H186">
        <v>46.917000000000002</v>
      </c>
      <c r="I186">
        <v>47.506</v>
      </c>
      <c r="J186">
        <v>49.387</v>
      </c>
      <c r="K186">
        <v>49.351000000000013</v>
      </c>
      <c r="L186">
        <v>48.288999999999987</v>
      </c>
      <c r="M186">
        <v>48.27</v>
      </c>
      <c r="N186">
        <v>46.906000000000013</v>
      </c>
      <c r="O186">
        <v>46.905000000000001</v>
      </c>
      <c r="P186">
        <v>49.421000000000006</v>
      </c>
      <c r="Q186">
        <v>48.283000000000001</v>
      </c>
      <c r="R186">
        <v>46.871000000000002</v>
      </c>
      <c r="S186">
        <v>45.917000000000002</v>
      </c>
      <c r="T186">
        <v>46.905000000000001</v>
      </c>
      <c r="U186">
        <v>48.28</v>
      </c>
      <c r="V186">
        <v>49.386000000000003</v>
      </c>
      <c r="W186">
        <v>49.408000000000001</v>
      </c>
    </row>
    <row r="187" spans="1:23">
      <c r="A187" s="1">
        <v>185</v>
      </c>
      <c r="B187">
        <v>3.407</v>
      </c>
      <c r="C187">
        <v>41.18</v>
      </c>
      <c r="D187">
        <v>41.863</v>
      </c>
      <c r="E187">
        <v>41.756</v>
      </c>
      <c r="F187">
        <v>41.836000000000013</v>
      </c>
      <c r="G187">
        <v>41.853999999999999</v>
      </c>
      <c r="H187">
        <v>41.856999999999999</v>
      </c>
      <c r="I187">
        <v>43.56</v>
      </c>
      <c r="J187">
        <v>38.863</v>
      </c>
      <c r="K187">
        <v>38.866</v>
      </c>
      <c r="L187">
        <v>39.570999999999998</v>
      </c>
      <c r="M187">
        <v>39.576999999999998</v>
      </c>
      <c r="N187">
        <v>41.835000000000001</v>
      </c>
      <c r="O187">
        <v>41.843000000000004</v>
      </c>
      <c r="P187">
        <v>38.856000000000002</v>
      </c>
      <c r="Q187">
        <v>39.588999999999999</v>
      </c>
      <c r="R187">
        <v>41.764000000000003</v>
      </c>
      <c r="S187">
        <v>41.058</v>
      </c>
      <c r="T187">
        <v>41.841000000000001</v>
      </c>
      <c r="U187">
        <v>39.576999999999998</v>
      </c>
      <c r="V187">
        <v>38.869</v>
      </c>
      <c r="W187">
        <v>38.843000000000004</v>
      </c>
    </row>
    <row r="188" spans="1:23">
      <c r="A188" s="1">
        <v>186</v>
      </c>
      <c r="B188">
        <v>4.069</v>
      </c>
      <c r="C188">
        <v>42.858999999999988</v>
      </c>
      <c r="D188">
        <v>48.332999999999998</v>
      </c>
      <c r="E188">
        <v>48.238999999999997</v>
      </c>
      <c r="F188">
        <v>48.307000000000002</v>
      </c>
      <c r="G188">
        <v>48.323</v>
      </c>
      <c r="H188">
        <v>48.326999999999998</v>
      </c>
      <c r="I188">
        <v>49.720999999999997</v>
      </c>
      <c r="J188">
        <v>47.338999999999999</v>
      </c>
      <c r="K188">
        <v>47.325000000000003</v>
      </c>
      <c r="L188">
        <v>47.290999999999997</v>
      </c>
      <c r="M188">
        <v>47.287999999999997</v>
      </c>
      <c r="N188">
        <v>48.308</v>
      </c>
      <c r="O188">
        <v>48.313999999999993</v>
      </c>
      <c r="P188">
        <v>47.351000000000013</v>
      </c>
      <c r="Q188">
        <v>47.298000000000002</v>
      </c>
      <c r="R188">
        <v>48.244999999999997</v>
      </c>
      <c r="S188">
        <v>47.4</v>
      </c>
      <c r="T188">
        <v>48.311999999999998</v>
      </c>
      <c r="U188">
        <v>47.29</v>
      </c>
      <c r="V188">
        <v>47.343000000000004</v>
      </c>
      <c r="W188">
        <v>47.336000000000013</v>
      </c>
    </row>
    <row r="189" spans="1:23">
      <c r="A189" s="1">
        <v>187</v>
      </c>
      <c r="B189">
        <v>3.7549999999999999</v>
      </c>
      <c r="C189">
        <v>42.546000000000006</v>
      </c>
      <c r="D189">
        <v>45.82</v>
      </c>
      <c r="E189">
        <v>45.701999999999998</v>
      </c>
      <c r="F189">
        <v>45.79</v>
      </c>
      <c r="G189">
        <v>45.81</v>
      </c>
      <c r="H189">
        <v>45.811999999999998</v>
      </c>
      <c r="I189">
        <v>47.295000000000002</v>
      </c>
      <c r="J189">
        <v>43.110999999999997</v>
      </c>
      <c r="K189">
        <v>43.107999999999997</v>
      </c>
      <c r="L189">
        <v>43.58</v>
      </c>
      <c r="M189">
        <v>43.584000000000003</v>
      </c>
      <c r="N189">
        <v>45.788999999999987</v>
      </c>
      <c r="O189">
        <v>45.798000000000002</v>
      </c>
      <c r="P189">
        <v>43.11</v>
      </c>
      <c r="Q189">
        <v>43.593999999999987</v>
      </c>
      <c r="R189">
        <v>45.712000000000003</v>
      </c>
      <c r="S189">
        <v>44.796000000000006</v>
      </c>
      <c r="T189">
        <v>45.795000000000002</v>
      </c>
      <c r="U189">
        <v>43.584000000000003</v>
      </c>
      <c r="V189">
        <v>43.116000000000007</v>
      </c>
      <c r="W189">
        <v>43.095999999999997</v>
      </c>
    </row>
    <row r="190" spans="1:23">
      <c r="A190" s="1">
        <v>188</v>
      </c>
      <c r="B190">
        <v>8.6999999999999994E-2</v>
      </c>
      <c r="C190">
        <v>13.346</v>
      </c>
      <c r="D190">
        <v>4.1930000000000014</v>
      </c>
      <c r="E190">
        <v>4.1020000000000003</v>
      </c>
      <c r="F190">
        <v>4.1689999999999996</v>
      </c>
      <c r="G190">
        <v>4.1879999999999997</v>
      </c>
      <c r="H190">
        <v>4.1819999999999986</v>
      </c>
      <c r="I190">
        <v>7.41</v>
      </c>
      <c r="J190">
        <v>0.79599999999999993</v>
      </c>
      <c r="K190">
        <v>0.81799999999999995</v>
      </c>
      <c r="L190">
        <v>2.1629999999999998</v>
      </c>
      <c r="M190">
        <v>2.1789999999999998</v>
      </c>
      <c r="N190">
        <v>4.1680000000000001</v>
      </c>
      <c r="O190">
        <v>4.1749999999999998</v>
      </c>
      <c r="P190">
        <v>0.7609999999999999</v>
      </c>
      <c r="Q190">
        <v>2.1949999999999998</v>
      </c>
      <c r="R190">
        <v>4.1219999999999999</v>
      </c>
      <c r="S190">
        <v>5.4870000000000001</v>
      </c>
      <c r="T190">
        <v>4.173</v>
      </c>
      <c r="U190">
        <v>2.1789999999999998</v>
      </c>
      <c r="V190">
        <v>0.8</v>
      </c>
      <c r="W190">
        <v>0.76200000000000001</v>
      </c>
    </row>
    <row r="191" spans="1:23">
      <c r="A191" s="1">
        <v>189</v>
      </c>
      <c r="B191">
        <v>2.6190000000000002</v>
      </c>
      <c r="C191">
        <v>28.286999999999999</v>
      </c>
      <c r="D191">
        <v>29.96</v>
      </c>
      <c r="E191">
        <v>29.934000000000001</v>
      </c>
      <c r="F191">
        <v>29.948</v>
      </c>
      <c r="G191">
        <v>29.954000000000001</v>
      </c>
      <c r="H191">
        <v>29.963999999999999</v>
      </c>
      <c r="I191">
        <v>30.706</v>
      </c>
      <c r="J191">
        <v>31.826000000000001</v>
      </c>
      <c r="K191">
        <v>31.792999999999999</v>
      </c>
      <c r="L191">
        <v>30.951000000000001</v>
      </c>
      <c r="M191">
        <v>30.933</v>
      </c>
      <c r="N191">
        <v>29.954999999999998</v>
      </c>
      <c r="O191">
        <v>29.952999999999999</v>
      </c>
      <c r="P191">
        <v>31.853999999999999</v>
      </c>
      <c r="Q191">
        <v>30.95</v>
      </c>
      <c r="R191">
        <v>29.923999999999999</v>
      </c>
      <c r="S191">
        <v>28.925999999999998</v>
      </c>
      <c r="T191">
        <v>29.952000000000002</v>
      </c>
      <c r="U191">
        <v>30.946000000000002</v>
      </c>
      <c r="V191">
        <v>31.824999999999999</v>
      </c>
      <c r="W191">
        <v>31.846</v>
      </c>
    </row>
    <row r="192" spans="1:23">
      <c r="A192" s="1">
        <v>190</v>
      </c>
      <c r="B192">
        <v>1.079</v>
      </c>
      <c r="C192">
        <v>21.19</v>
      </c>
      <c r="D192">
        <v>13.468999999999999</v>
      </c>
      <c r="E192">
        <v>13.430999999999999</v>
      </c>
      <c r="F192">
        <v>13.455</v>
      </c>
      <c r="G192">
        <v>13.465999999999999</v>
      </c>
      <c r="H192">
        <v>13.465</v>
      </c>
      <c r="I192">
        <v>16.567</v>
      </c>
      <c r="J192">
        <v>12.255000000000001</v>
      </c>
      <c r="K192">
        <v>12.265000000000001</v>
      </c>
      <c r="L192">
        <v>13.061</v>
      </c>
      <c r="M192">
        <v>13.067</v>
      </c>
      <c r="N192">
        <v>13.46</v>
      </c>
      <c r="O192">
        <v>13.459</v>
      </c>
      <c r="P192">
        <v>12.233000000000001</v>
      </c>
      <c r="Q192">
        <v>13.083</v>
      </c>
      <c r="R192">
        <v>13.438000000000001</v>
      </c>
      <c r="S192">
        <v>14.407999999999999</v>
      </c>
      <c r="T192">
        <v>13.458</v>
      </c>
      <c r="U192">
        <v>13.07</v>
      </c>
      <c r="V192">
        <v>12.257</v>
      </c>
      <c r="W192">
        <v>12.231999999999999</v>
      </c>
    </row>
    <row r="193" spans="1:23">
      <c r="A193" s="1">
        <v>191</v>
      </c>
      <c r="B193">
        <v>2.3860000000000001</v>
      </c>
      <c r="C193">
        <v>26.672999999999998</v>
      </c>
      <c r="D193">
        <v>27.707000000000001</v>
      </c>
      <c r="E193">
        <v>27.675000000000001</v>
      </c>
      <c r="F193">
        <v>27.693999999999999</v>
      </c>
      <c r="G193">
        <v>27.702000000000002</v>
      </c>
      <c r="H193">
        <v>27.709</v>
      </c>
      <c r="I193">
        <v>29.276</v>
      </c>
      <c r="J193">
        <v>28.864999999999998</v>
      </c>
      <c r="K193">
        <v>28.841999999999999</v>
      </c>
      <c r="L193">
        <v>28.378</v>
      </c>
      <c r="M193">
        <v>28.366</v>
      </c>
      <c r="N193">
        <v>27.7</v>
      </c>
      <c r="O193">
        <v>27.699000000000002</v>
      </c>
      <c r="P193">
        <v>28.882999999999999</v>
      </c>
      <c r="Q193">
        <v>28.382000000000001</v>
      </c>
      <c r="R193">
        <v>27.670999999999999</v>
      </c>
      <c r="S193">
        <v>27.193000000000001</v>
      </c>
      <c r="T193">
        <v>27.698</v>
      </c>
      <c r="U193">
        <v>28.376000000000001</v>
      </c>
      <c r="V193">
        <v>28.864999999999998</v>
      </c>
      <c r="W193">
        <v>28.875</v>
      </c>
    </row>
    <row r="194" spans="1:23">
      <c r="A194" s="1">
        <v>192</v>
      </c>
      <c r="B194">
        <v>0.58200000000000007</v>
      </c>
      <c r="C194">
        <v>17.427</v>
      </c>
      <c r="D194">
        <v>7.4020000000000001</v>
      </c>
      <c r="E194">
        <v>7.38</v>
      </c>
      <c r="F194">
        <v>7.39</v>
      </c>
      <c r="G194">
        <v>7.4</v>
      </c>
      <c r="H194">
        <v>7.3979999999999997</v>
      </c>
      <c r="I194">
        <v>10.785</v>
      </c>
      <c r="J194">
        <v>6.6429999999999998</v>
      </c>
      <c r="K194">
        <v>6.6550000000000002</v>
      </c>
      <c r="L194">
        <v>7.4620000000000006</v>
      </c>
      <c r="M194">
        <v>7.4689999999999994</v>
      </c>
      <c r="N194">
        <v>7.3959999999999999</v>
      </c>
      <c r="O194">
        <v>7.3940000000000001</v>
      </c>
      <c r="P194">
        <v>6.6189999999999998</v>
      </c>
      <c r="Q194">
        <v>7.4860000000000007</v>
      </c>
      <c r="R194">
        <v>7.3879999999999999</v>
      </c>
      <c r="S194">
        <v>8.7929999999999993</v>
      </c>
      <c r="T194">
        <v>7.3929999999999998</v>
      </c>
      <c r="U194">
        <v>7.4729999999999999</v>
      </c>
      <c r="V194">
        <v>6.6449999999999996</v>
      </c>
      <c r="W194">
        <v>6.6210000000000004</v>
      </c>
    </row>
    <row r="195" spans="1:23">
      <c r="A195" s="1">
        <v>193</v>
      </c>
      <c r="B195">
        <v>4.8899999999999997</v>
      </c>
      <c r="C195">
        <v>49.863</v>
      </c>
      <c r="D195">
        <v>53.716999999999999</v>
      </c>
      <c r="E195">
        <v>53.711000000000013</v>
      </c>
      <c r="F195">
        <v>53.707000000000001</v>
      </c>
      <c r="G195">
        <v>53.711000000000013</v>
      </c>
      <c r="H195">
        <v>53.720999999999997</v>
      </c>
      <c r="I195">
        <v>54.161000000000001</v>
      </c>
      <c r="J195">
        <v>57.263000000000012</v>
      </c>
      <c r="K195">
        <v>57.226999999999997</v>
      </c>
      <c r="L195">
        <v>56.055999999999997</v>
      </c>
      <c r="M195">
        <v>56.034999999999997</v>
      </c>
      <c r="N195">
        <v>53.716000000000001</v>
      </c>
      <c r="O195">
        <v>53.711000000000013</v>
      </c>
      <c r="P195">
        <v>57.296000000000006</v>
      </c>
      <c r="Q195">
        <v>56.046999999999997</v>
      </c>
      <c r="R195">
        <v>53.701000000000001</v>
      </c>
      <c r="S195">
        <v>53.106000000000002</v>
      </c>
      <c r="T195">
        <v>53.712000000000003</v>
      </c>
      <c r="U195">
        <v>56.045000000000002</v>
      </c>
      <c r="V195">
        <v>57.261000000000003</v>
      </c>
      <c r="W195">
        <v>57.284999999999997</v>
      </c>
    </row>
    <row r="196" spans="1:23">
      <c r="A196" s="1">
        <v>194</v>
      </c>
      <c r="B196">
        <v>0.434</v>
      </c>
      <c r="C196">
        <v>16.882000000000001</v>
      </c>
      <c r="D196">
        <v>9.9089999999999989</v>
      </c>
      <c r="E196">
        <v>9.7940000000000005</v>
      </c>
      <c r="F196">
        <v>9.8800000000000008</v>
      </c>
      <c r="G196">
        <v>9.902000000000001</v>
      </c>
      <c r="H196">
        <v>9.8979999999999997</v>
      </c>
      <c r="I196">
        <v>12.202</v>
      </c>
      <c r="J196">
        <v>4.9809999999999999</v>
      </c>
      <c r="K196">
        <v>5.0010000000000003</v>
      </c>
      <c r="L196">
        <v>6.5209999999999999</v>
      </c>
      <c r="M196">
        <v>6.5389999999999997</v>
      </c>
      <c r="N196">
        <v>9.8780000000000001</v>
      </c>
      <c r="O196">
        <v>9.8879999999999999</v>
      </c>
      <c r="P196">
        <v>4.95</v>
      </c>
      <c r="Q196">
        <v>6.5539999999999994</v>
      </c>
      <c r="R196">
        <v>9.8109999999999999</v>
      </c>
      <c r="S196">
        <v>10.271000000000001</v>
      </c>
      <c r="T196">
        <v>9.8849999999999998</v>
      </c>
      <c r="U196">
        <v>6.5370000000000008</v>
      </c>
      <c r="V196">
        <v>4.9870000000000001</v>
      </c>
      <c r="W196">
        <v>4.944</v>
      </c>
    </row>
    <row r="197" spans="1:23">
      <c r="A197" s="1">
        <v>195</v>
      </c>
      <c r="B197">
        <v>0.24</v>
      </c>
      <c r="C197">
        <v>14.914</v>
      </c>
      <c r="D197">
        <v>2.2850000000000001</v>
      </c>
      <c r="E197">
        <v>2.2989999999999999</v>
      </c>
      <c r="F197">
        <v>2.2799999999999998</v>
      </c>
      <c r="G197">
        <v>2.2839999999999998</v>
      </c>
      <c r="H197">
        <v>2.286</v>
      </c>
      <c r="I197">
        <v>4.7649999999999997</v>
      </c>
      <c r="J197">
        <v>3.835</v>
      </c>
      <c r="K197">
        <v>3.827</v>
      </c>
      <c r="L197">
        <v>3.831</v>
      </c>
      <c r="M197">
        <v>3.8260000000000001</v>
      </c>
      <c r="N197">
        <v>2.2890000000000001</v>
      </c>
      <c r="O197">
        <v>2.282</v>
      </c>
      <c r="P197">
        <v>3.8319999999999999</v>
      </c>
      <c r="Q197">
        <v>3.8450000000000002</v>
      </c>
      <c r="R197">
        <v>2.2989999999999999</v>
      </c>
      <c r="S197">
        <v>3.214</v>
      </c>
      <c r="T197">
        <v>2.2829999999999999</v>
      </c>
      <c r="U197">
        <v>3.835</v>
      </c>
      <c r="V197">
        <v>3.8330000000000002</v>
      </c>
      <c r="W197">
        <v>3.835</v>
      </c>
    </row>
    <row r="198" spans="1:23">
      <c r="A198" s="1">
        <v>196</v>
      </c>
      <c r="B198">
        <v>2.0720000000000001</v>
      </c>
      <c r="C198">
        <v>24.172999999999998</v>
      </c>
      <c r="D198">
        <v>23.725000000000001</v>
      </c>
      <c r="E198">
        <v>23.707999999999998</v>
      </c>
      <c r="F198">
        <v>23.715</v>
      </c>
      <c r="G198">
        <v>23.72</v>
      </c>
      <c r="H198">
        <v>23.728999999999999</v>
      </c>
      <c r="I198">
        <v>24.437000000000001</v>
      </c>
      <c r="J198">
        <v>25.427</v>
      </c>
      <c r="K198">
        <v>25.401</v>
      </c>
      <c r="L198">
        <v>24.773</v>
      </c>
      <c r="M198">
        <v>24.757999999999999</v>
      </c>
      <c r="N198">
        <v>23.722000000000001</v>
      </c>
      <c r="O198">
        <v>23.719000000000001</v>
      </c>
      <c r="P198">
        <v>25.448</v>
      </c>
      <c r="Q198">
        <v>24.776</v>
      </c>
      <c r="R198">
        <v>23.698</v>
      </c>
      <c r="S198">
        <v>22.747</v>
      </c>
      <c r="T198">
        <v>23.719000000000001</v>
      </c>
      <c r="U198">
        <v>24.77</v>
      </c>
      <c r="V198">
        <v>25.427</v>
      </c>
      <c r="W198">
        <v>25.442</v>
      </c>
    </row>
    <row r="199" spans="1:23">
      <c r="A199" s="1">
        <v>197</v>
      </c>
      <c r="B199">
        <v>-0.34799999999999998</v>
      </c>
      <c r="C199">
        <v>8.3770000000000007</v>
      </c>
      <c r="D199">
        <v>-3.992</v>
      </c>
      <c r="E199">
        <v>-3.98</v>
      </c>
      <c r="F199">
        <v>-3.9980000000000002</v>
      </c>
      <c r="G199">
        <v>-3.9929999999999999</v>
      </c>
      <c r="H199">
        <v>-3.9950000000000001</v>
      </c>
      <c r="I199">
        <v>-0.41699999999999998</v>
      </c>
      <c r="J199">
        <v>-3.7360000000000002</v>
      </c>
      <c r="K199">
        <v>-3.7210000000000001</v>
      </c>
      <c r="L199">
        <v>-2.8690000000000002</v>
      </c>
      <c r="M199">
        <v>-2.8620000000000001</v>
      </c>
      <c r="N199">
        <v>-3.9889999999999999</v>
      </c>
      <c r="O199">
        <v>-3.9969999999999999</v>
      </c>
      <c r="P199">
        <v>-3.766</v>
      </c>
      <c r="Q199">
        <v>-2.8439999999999999</v>
      </c>
      <c r="R199">
        <v>-3.972</v>
      </c>
      <c r="S199">
        <v>-1.8640000000000001</v>
      </c>
      <c r="T199">
        <v>-3.996</v>
      </c>
      <c r="U199">
        <v>-2.8580000000000001</v>
      </c>
      <c r="V199">
        <v>-3.7360000000000002</v>
      </c>
      <c r="W199">
        <v>-3.762</v>
      </c>
    </row>
    <row r="200" spans="1:23">
      <c r="A200" s="1">
        <v>198</v>
      </c>
      <c r="B200">
        <v>0.83900000000000008</v>
      </c>
      <c r="C200">
        <v>13.06</v>
      </c>
      <c r="D200">
        <v>9.1820000000000004</v>
      </c>
      <c r="E200">
        <v>9.1910000000000007</v>
      </c>
      <c r="F200">
        <v>9.1769999999999996</v>
      </c>
      <c r="G200">
        <v>9.18</v>
      </c>
      <c r="H200">
        <v>9.1870000000000012</v>
      </c>
      <c r="I200">
        <v>10.003</v>
      </c>
      <c r="J200">
        <v>11.077999999999999</v>
      </c>
      <c r="K200">
        <v>11.057</v>
      </c>
      <c r="L200">
        <v>10.627000000000001</v>
      </c>
      <c r="M200">
        <v>10.614000000000001</v>
      </c>
      <c r="N200">
        <v>9.1870000000000012</v>
      </c>
      <c r="O200">
        <v>9.1810000000000009</v>
      </c>
      <c r="P200">
        <v>11.090999999999999</v>
      </c>
      <c r="Q200">
        <v>10.634</v>
      </c>
      <c r="R200">
        <v>9.1810000000000009</v>
      </c>
      <c r="S200">
        <v>8.6270000000000007</v>
      </c>
      <c r="T200">
        <v>9.18</v>
      </c>
      <c r="U200">
        <v>10.627000000000001</v>
      </c>
      <c r="V200">
        <v>11.077</v>
      </c>
      <c r="W200">
        <v>11.09</v>
      </c>
    </row>
    <row r="201" spans="1:23">
      <c r="A201" s="1">
        <v>199</v>
      </c>
      <c r="B201">
        <v>-9.0999999999999998E-2</v>
      </c>
      <c r="C201">
        <v>9.9480000000000004</v>
      </c>
      <c r="D201">
        <v>-1.742</v>
      </c>
      <c r="E201">
        <v>-1.7130000000000001</v>
      </c>
      <c r="F201">
        <v>-1.744</v>
      </c>
      <c r="G201">
        <v>-1.742</v>
      </c>
      <c r="H201">
        <v>-1.7410000000000001</v>
      </c>
      <c r="I201">
        <v>0.71</v>
      </c>
      <c r="J201">
        <v>-0.25600000000000001</v>
      </c>
      <c r="K201">
        <v>-0.255</v>
      </c>
      <c r="L201">
        <v>6.0999999999999999E-2</v>
      </c>
      <c r="M201">
        <v>0.06</v>
      </c>
      <c r="N201">
        <v>-1.734</v>
      </c>
      <c r="O201">
        <v>-1.7430000000000001</v>
      </c>
      <c r="P201">
        <v>-0.27100000000000002</v>
      </c>
      <c r="Q201">
        <v>7.9000000000000001E-2</v>
      </c>
      <c r="R201">
        <v>-1.7130000000000001</v>
      </c>
      <c r="S201">
        <v>-0.60899999999999999</v>
      </c>
      <c r="T201">
        <v>-1.742</v>
      </c>
      <c r="U201">
        <v>6.8000000000000005E-2</v>
      </c>
      <c r="V201">
        <v>-0.25700000000000001</v>
      </c>
      <c r="W201">
        <v>-0.26700000000000002</v>
      </c>
    </row>
    <row r="202" spans="1:23">
      <c r="A202" s="1">
        <v>200</v>
      </c>
      <c r="B202">
        <v>4.2709999999999999</v>
      </c>
      <c r="C202">
        <v>43.018999999999998</v>
      </c>
      <c r="D202">
        <v>46.970999999999997</v>
      </c>
      <c r="E202">
        <v>46.966000000000001</v>
      </c>
      <c r="F202">
        <v>46.963000000000001</v>
      </c>
      <c r="G202">
        <v>46.965000000000003</v>
      </c>
      <c r="H202">
        <v>46.976999999999997</v>
      </c>
      <c r="I202">
        <v>47.076000000000001</v>
      </c>
      <c r="J202">
        <v>50.246000000000002</v>
      </c>
      <c r="K202">
        <v>50.209000000000003</v>
      </c>
      <c r="L202">
        <v>49.006</v>
      </c>
      <c r="M202">
        <v>48.982999999999997</v>
      </c>
      <c r="N202">
        <v>46.972000000000001</v>
      </c>
      <c r="O202">
        <v>46.966999999999999</v>
      </c>
      <c r="P202">
        <v>50.281999999999996</v>
      </c>
      <c r="Q202">
        <v>48.997</v>
      </c>
      <c r="R202">
        <v>46.951999999999998</v>
      </c>
      <c r="S202">
        <v>46.063999999999993</v>
      </c>
      <c r="T202">
        <v>46.966999999999999</v>
      </c>
      <c r="U202">
        <v>48.996000000000002</v>
      </c>
      <c r="V202">
        <v>50.244999999999997</v>
      </c>
      <c r="W202">
        <v>50.273000000000003</v>
      </c>
    </row>
    <row r="203" spans="1:23">
      <c r="A203" s="1">
        <v>201</v>
      </c>
      <c r="B203">
        <v>2.9</v>
      </c>
      <c r="C203">
        <v>37.103999999999999</v>
      </c>
      <c r="D203">
        <v>36.302999999999997</v>
      </c>
      <c r="E203">
        <v>36.198</v>
      </c>
      <c r="F203">
        <v>36.276000000000003</v>
      </c>
      <c r="G203">
        <v>36.293999999999997</v>
      </c>
      <c r="H203">
        <v>36.295999999999999</v>
      </c>
      <c r="I203">
        <v>38.298000000000002</v>
      </c>
      <c r="J203">
        <v>32.807000000000002</v>
      </c>
      <c r="K203">
        <v>32.816000000000003</v>
      </c>
      <c r="L203">
        <v>33.743000000000002</v>
      </c>
      <c r="M203">
        <v>33.750999999999998</v>
      </c>
      <c r="N203">
        <v>36.276000000000003</v>
      </c>
      <c r="O203">
        <v>36.283000000000001</v>
      </c>
      <c r="P203">
        <v>32.793999999999997</v>
      </c>
      <c r="Q203">
        <v>33.764000000000003</v>
      </c>
      <c r="R203">
        <v>36.207000000000001</v>
      </c>
      <c r="S203">
        <v>35.779000000000003</v>
      </c>
      <c r="T203">
        <v>36.280999999999999</v>
      </c>
      <c r="U203">
        <v>33.750999999999998</v>
      </c>
      <c r="V203">
        <v>32.814</v>
      </c>
      <c r="W203">
        <v>32.783000000000001</v>
      </c>
    </row>
    <row r="204" spans="1:23">
      <c r="A204" s="1">
        <v>202</v>
      </c>
      <c r="B204">
        <v>1.0920000000000001</v>
      </c>
      <c r="C204">
        <v>22.341999999999999</v>
      </c>
      <c r="D204">
        <v>14.281000000000001</v>
      </c>
      <c r="E204">
        <v>14.215999999999999</v>
      </c>
      <c r="F204">
        <v>14.262</v>
      </c>
      <c r="G204">
        <v>14.276999999999999</v>
      </c>
      <c r="H204">
        <v>14.273999999999999</v>
      </c>
      <c r="I204">
        <v>17.646000000000001</v>
      </c>
      <c r="J204">
        <v>12.356999999999999</v>
      </c>
      <c r="K204">
        <v>12.366</v>
      </c>
      <c r="L204">
        <v>13.180999999999999</v>
      </c>
      <c r="M204">
        <v>13.189</v>
      </c>
      <c r="N204">
        <v>14.263999999999999</v>
      </c>
      <c r="O204">
        <v>14.266999999999999</v>
      </c>
      <c r="P204">
        <v>12.337</v>
      </c>
      <c r="Q204">
        <v>13.204000000000001</v>
      </c>
      <c r="R204">
        <v>14.228999999999999</v>
      </c>
      <c r="S204">
        <v>15.303000000000001</v>
      </c>
      <c r="T204">
        <v>14.265000000000001</v>
      </c>
      <c r="U204">
        <v>13.191000000000001</v>
      </c>
      <c r="V204">
        <v>12.359</v>
      </c>
      <c r="W204">
        <v>12.336</v>
      </c>
    </row>
    <row r="205" spans="1:23">
      <c r="A205" s="1">
        <v>203</v>
      </c>
      <c r="B205">
        <v>0.30199999999999999</v>
      </c>
      <c r="C205">
        <v>14.861000000000001</v>
      </c>
      <c r="D205">
        <v>3.1989999999999998</v>
      </c>
      <c r="E205">
        <v>3.206</v>
      </c>
      <c r="F205">
        <v>3.1920000000000002</v>
      </c>
      <c r="G205">
        <v>3.1970000000000001</v>
      </c>
      <c r="H205">
        <v>3.198</v>
      </c>
      <c r="I205">
        <v>6.1520000000000001</v>
      </c>
      <c r="J205">
        <v>4.2270000000000003</v>
      </c>
      <c r="K205">
        <v>4.2240000000000002</v>
      </c>
      <c r="L205">
        <v>4.4729999999999999</v>
      </c>
      <c r="M205">
        <v>4.4720000000000004</v>
      </c>
      <c r="N205">
        <v>3.2010000000000001</v>
      </c>
      <c r="O205">
        <v>3.1949999999999998</v>
      </c>
      <c r="P205">
        <v>4.2160000000000002</v>
      </c>
      <c r="Q205">
        <v>4.49</v>
      </c>
      <c r="R205">
        <v>3.2090000000000001</v>
      </c>
      <c r="S205">
        <v>4.431</v>
      </c>
      <c r="T205">
        <v>3.1949999999999998</v>
      </c>
      <c r="U205">
        <v>4.4790000000000001</v>
      </c>
      <c r="V205">
        <v>4.226</v>
      </c>
      <c r="W205">
        <v>4.2189999999999994</v>
      </c>
    </row>
    <row r="206" spans="1:23">
      <c r="A206" s="1">
        <v>204</v>
      </c>
      <c r="B206">
        <v>2.843</v>
      </c>
      <c r="C206">
        <v>29.882000000000001</v>
      </c>
      <c r="D206">
        <v>32.393999999999998</v>
      </c>
      <c r="E206">
        <v>32.372</v>
      </c>
      <c r="F206">
        <v>32.383000000000003</v>
      </c>
      <c r="G206">
        <v>32.388000000000012</v>
      </c>
      <c r="H206">
        <v>32.399000000000001</v>
      </c>
      <c r="I206">
        <v>32.959000000000003</v>
      </c>
      <c r="J206">
        <v>34.417000000000002</v>
      </c>
      <c r="K206">
        <v>34.384999999999998</v>
      </c>
      <c r="L206">
        <v>33.53</v>
      </c>
      <c r="M206">
        <v>33.512</v>
      </c>
      <c r="N206">
        <v>32.39</v>
      </c>
      <c r="O206">
        <v>32.388000000000012</v>
      </c>
      <c r="P206">
        <v>34.445999999999998</v>
      </c>
      <c r="Q206">
        <v>33.527999999999999</v>
      </c>
      <c r="R206">
        <v>32.36</v>
      </c>
      <c r="S206">
        <v>31.265000000000001</v>
      </c>
      <c r="T206">
        <v>32.387</v>
      </c>
      <c r="U206">
        <v>33.523000000000003</v>
      </c>
      <c r="V206">
        <v>34.415999999999997</v>
      </c>
      <c r="W206">
        <v>34.436</v>
      </c>
    </row>
    <row r="207" spans="1:23">
      <c r="A207" s="1">
        <v>205</v>
      </c>
      <c r="B207">
        <v>1.6479999999999999</v>
      </c>
      <c r="C207">
        <v>25.148</v>
      </c>
      <c r="D207">
        <v>20.347999999999999</v>
      </c>
      <c r="E207">
        <v>20.292999999999999</v>
      </c>
      <c r="F207">
        <v>20.329999999999998</v>
      </c>
      <c r="G207">
        <v>20.343</v>
      </c>
      <c r="H207">
        <v>20.343</v>
      </c>
      <c r="I207">
        <v>23.175999999999998</v>
      </c>
      <c r="J207">
        <v>18.789000000000001</v>
      </c>
      <c r="K207">
        <v>18.795999999999999</v>
      </c>
      <c r="L207">
        <v>19.524000000000001</v>
      </c>
      <c r="M207">
        <v>19.529</v>
      </c>
      <c r="N207">
        <v>20.334</v>
      </c>
      <c r="O207">
        <v>20.335000000000001</v>
      </c>
      <c r="P207">
        <v>18.771000000000001</v>
      </c>
      <c r="Q207">
        <v>19.544</v>
      </c>
      <c r="R207">
        <v>20.3</v>
      </c>
      <c r="S207">
        <v>20.844999999999999</v>
      </c>
      <c r="T207">
        <v>20.334</v>
      </c>
      <c r="U207">
        <v>19.532</v>
      </c>
      <c r="V207">
        <v>18.792000000000002</v>
      </c>
      <c r="W207">
        <v>18.768000000000001</v>
      </c>
    </row>
    <row r="208" spans="1:23">
      <c r="A208" s="1">
        <v>206</v>
      </c>
      <c r="B208">
        <v>1.7090000000000001</v>
      </c>
      <c r="C208">
        <v>25.148</v>
      </c>
      <c r="D208">
        <v>20.206</v>
      </c>
      <c r="E208">
        <v>20.172999999999998</v>
      </c>
      <c r="F208">
        <v>20.193000000000001</v>
      </c>
      <c r="G208">
        <v>20.202000000000002</v>
      </c>
      <c r="H208">
        <v>20.204999999999998</v>
      </c>
      <c r="I208">
        <v>22.663</v>
      </c>
      <c r="J208">
        <v>20.466000000000001</v>
      </c>
      <c r="K208">
        <v>20.456</v>
      </c>
      <c r="L208">
        <v>20.488</v>
      </c>
      <c r="M208">
        <v>20.483000000000001</v>
      </c>
      <c r="N208">
        <v>20.198</v>
      </c>
      <c r="O208">
        <v>20.196999999999999</v>
      </c>
      <c r="P208">
        <v>20.468</v>
      </c>
      <c r="Q208">
        <v>20.498999999999999</v>
      </c>
      <c r="R208">
        <v>20.173999999999999</v>
      </c>
      <c r="S208">
        <v>20.440999999999999</v>
      </c>
      <c r="T208">
        <v>20.196000000000002</v>
      </c>
      <c r="U208">
        <v>20.49</v>
      </c>
      <c r="V208">
        <v>20.466999999999999</v>
      </c>
      <c r="W208">
        <v>20.463999999999999</v>
      </c>
    </row>
    <row r="209" spans="1:23">
      <c r="A209" s="1">
        <v>207</v>
      </c>
      <c r="B209">
        <v>0.53600000000000003</v>
      </c>
      <c r="C209">
        <v>16.829999999999998</v>
      </c>
      <c r="D209">
        <v>6.3079999999999998</v>
      </c>
      <c r="E209">
        <v>6.3019999999999996</v>
      </c>
      <c r="F209">
        <v>6.2989999999999986</v>
      </c>
      <c r="G209">
        <v>6.306</v>
      </c>
      <c r="H209">
        <v>6.306</v>
      </c>
      <c r="I209">
        <v>9.44</v>
      </c>
      <c r="J209">
        <v>6.53</v>
      </c>
      <c r="K209">
        <v>6.5339999999999998</v>
      </c>
      <c r="L209">
        <v>7.032</v>
      </c>
      <c r="M209">
        <v>7.0339999999999998</v>
      </c>
      <c r="N209">
        <v>6.3070000000000004</v>
      </c>
      <c r="O209">
        <v>6.3019999999999996</v>
      </c>
      <c r="P209">
        <v>6.5139999999999993</v>
      </c>
      <c r="Q209">
        <v>7.0510000000000002</v>
      </c>
      <c r="R209">
        <v>6.3070000000000004</v>
      </c>
      <c r="S209">
        <v>7.5519999999999996</v>
      </c>
      <c r="T209">
        <v>6.3019999999999996</v>
      </c>
      <c r="U209">
        <v>7.04</v>
      </c>
      <c r="V209">
        <v>6.5310000000000006</v>
      </c>
      <c r="W209">
        <v>6.5149999999999997</v>
      </c>
    </row>
    <row r="210" spans="1:23">
      <c r="A210" s="1">
        <v>208</v>
      </c>
      <c r="B210">
        <v>-2.9129999999999998</v>
      </c>
      <c r="C210">
        <v>-22.199000000000002</v>
      </c>
      <c r="D210">
        <v>-35.636000000000003</v>
      </c>
      <c r="E210">
        <v>-35.51</v>
      </c>
      <c r="F210">
        <v>-35.624000000000002</v>
      </c>
      <c r="G210">
        <v>-35.634</v>
      </c>
      <c r="H210">
        <v>-35.634999999999998</v>
      </c>
      <c r="I210">
        <v>-31.154</v>
      </c>
      <c r="J210">
        <v>-30.399000000000001</v>
      </c>
      <c r="K210">
        <v>-30.393000000000001</v>
      </c>
      <c r="L210">
        <v>-30.077000000000002</v>
      </c>
      <c r="M210">
        <v>-30.074999999999999</v>
      </c>
      <c r="N210">
        <v>-35.604999999999997</v>
      </c>
      <c r="O210">
        <v>-35.628</v>
      </c>
      <c r="P210">
        <v>-30.427</v>
      </c>
      <c r="Q210">
        <v>-30.056999999999999</v>
      </c>
      <c r="R210">
        <v>-35.503999999999998</v>
      </c>
      <c r="S210">
        <v>-31.082999999999998</v>
      </c>
      <c r="T210">
        <v>-35.622999999999998</v>
      </c>
      <c r="U210">
        <v>-30.068000000000001</v>
      </c>
      <c r="V210">
        <v>-30.404</v>
      </c>
      <c r="W210">
        <v>-30.42</v>
      </c>
    </row>
    <row r="211" spans="1:23">
      <c r="A211" s="1">
        <v>209</v>
      </c>
      <c r="B211">
        <v>0.113</v>
      </c>
      <c r="C211">
        <v>-2.919</v>
      </c>
      <c r="D211">
        <v>-0.186</v>
      </c>
      <c r="E211">
        <v>-0.153</v>
      </c>
      <c r="F211">
        <v>-0.182</v>
      </c>
      <c r="G211">
        <v>-0.183</v>
      </c>
      <c r="H211">
        <v>-0.17399999999999999</v>
      </c>
      <c r="I211">
        <v>-2.1230000000000002</v>
      </c>
      <c r="J211">
        <v>1.4</v>
      </c>
      <c r="K211">
        <v>1.3779999999999999</v>
      </c>
      <c r="L211">
        <v>0.85799999999999998</v>
      </c>
      <c r="M211">
        <v>0.84</v>
      </c>
      <c r="N211">
        <v>-0.17100000000000001</v>
      </c>
      <c r="O211">
        <v>-0.17899999999999999</v>
      </c>
      <c r="P211">
        <v>1.413</v>
      </c>
      <c r="Q211">
        <v>0.86799999999999999</v>
      </c>
      <c r="R211">
        <v>-0.17699999999999999</v>
      </c>
      <c r="S211">
        <v>-2.294</v>
      </c>
      <c r="T211">
        <v>-0.18099999999999999</v>
      </c>
      <c r="U211">
        <v>0.86099999999999999</v>
      </c>
      <c r="V211">
        <v>1.397</v>
      </c>
      <c r="W211">
        <v>1.4239999999999999</v>
      </c>
    </row>
    <row r="212" spans="1:23">
      <c r="A212" s="1">
        <v>210</v>
      </c>
      <c r="B212">
        <v>-0.85299999999999998</v>
      </c>
      <c r="C212">
        <v>-6.2370000000000001</v>
      </c>
      <c r="D212">
        <v>-11.255000000000001</v>
      </c>
      <c r="E212">
        <v>-11.193</v>
      </c>
      <c r="F212">
        <v>-11.250999999999999</v>
      </c>
      <c r="G212">
        <v>-11.253</v>
      </c>
      <c r="H212">
        <v>-11.250999999999999</v>
      </c>
      <c r="I212">
        <v>-9.516</v>
      </c>
      <c r="J212">
        <v>-8.57</v>
      </c>
      <c r="K212">
        <v>-8.5709999999999997</v>
      </c>
      <c r="L212">
        <v>-8.4209999999999994</v>
      </c>
      <c r="M212">
        <v>-8.4250000000000007</v>
      </c>
      <c r="N212">
        <v>-11.237</v>
      </c>
      <c r="O212">
        <v>-11.250999999999999</v>
      </c>
      <c r="P212">
        <v>-8.5839999999999996</v>
      </c>
      <c r="Q212">
        <v>-8.4039999999999999</v>
      </c>
      <c r="R212">
        <v>-11.196</v>
      </c>
      <c r="S212">
        <v>-10.167</v>
      </c>
      <c r="T212">
        <v>-11.249000000000001</v>
      </c>
      <c r="U212">
        <v>-8.4139999999999997</v>
      </c>
      <c r="V212">
        <v>-8.5730000000000004</v>
      </c>
      <c r="W212">
        <v>-8.5779999999999994</v>
      </c>
    </row>
    <row r="213" spans="1:23">
      <c r="A213" s="1">
        <v>211</v>
      </c>
      <c r="B213">
        <v>1.377</v>
      </c>
      <c r="C213">
        <v>9.1199999999999992</v>
      </c>
      <c r="D213">
        <v>15.352</v>
      </c>
      <c r="E213">
        <v>15.353</v>
      </c>
      <c r="F213">
        <v>15.347</v>
      </c>
      <c r="G213">
        <v>15.349</v>
      </c>
      <c r="H213">
        <v>15.359</v>
      </c>
      <c r="I213">
        <v>14.954000000000001</v>
      </c>
      <c r="J213">
        <v>17.327000000000002</v>
      </c>
      <c r="K213">
        <v>17.298999999999999</v>
      </c>
      <c r="L213">
        <v>16.585999999999999</v>
      </c>
      <c r="M213">
        <v>16.568999999999999</v>
      </c>
      <c r="N213">
        <v>15.356</v>
      </c>
      <c r="O213">
        <v>15.351000000000001</v>
      </c>
      <c r="P213">
        <v>17.349</v>
      </c>
      <c r="Q213">
        <v>16.588999999999999</v>
      </c>
      <c r="R213">
        <v>15.337999999999999</v>
      </c>
      <c r="S213">
        <v>13.845000000000001</v>
      </c>
      <c r="T213">
        <v>15.35</v>
      </c>
      <c r="U213">
        <v>16.584</v>
      </c>
      <c r="V213">
        <v>17.324999999999999</v>
      </c>
      <c r="W213">
        <v>17.347000000000001</v>
      </c>
    </row>
    <row r="214" spans="1:23">
      <c r="A214" s="1">
        <v>212</v>
      </c>
      <c r="B214">
        <v>1.984</v>
      </c>
      <c r="C214">
        <v>15.295</v>
      </c>
      <c r="D214">
        <v>23.172000000000001</v>
      </c>
      <c r="E214">
        <v>23.143999999999998</v>
      </c>
      <c r="F214">
        <v>23.16</v>
      </c>
      <c r="G214">
        <v>23.167000000000002</v>
      </c>
      <c r="H214">
        <v>23.172999999999998</v>
      </c>
      <c r="I214">
        <v>24.699000000000002</v>
      </c>
      <c r="J214">
        <v>23.83</v>
      </c>
      <c r="K214">
        <v>23.817</v>
      </c>
      <c r="L214">
        <v>23.71</v>
      </c>
      <c r="M214">
        <v>23.702999999999999</v>
      </c>
      <c r="N214">
        <v>23.166</v>
      </c>
      <c r="O214">
        <v>23.164000000000001</v>
      </c>
      <c r="P214">
        <v>23.835000000000001</v>
      </c>
      <c r="Q214">
        <v>23.719000000000001</v>
      </c>
      <c r="R214">
        <v>23.140999999999998</v>
      </c>
      <c r="S214">
        <v>22.763000000000002</v>
      </c>
      <c r="T214">
        <v>23.163</v>
      </c>
      <c r="U214">
        <v>23.710999999999999</v>
      </c>
      <c r="V214">
        <v>23.83</v>
      </c>
      <c r="W214">
        <v>23.829000000000001</v>
      </c>
    </row>
    <row r="215" spans="1:23">
      <c r="A215" s="1">
        <v>213</v>
      </c>
      <c r="B215">
        <v>-1.4810000000000001</v>
      </c>
      <c r="C215">
        <v>-8.032</v>
      </c>
      <c r="D215">
        <v>-17.413</v>
      </c>
      <c r="E215">
        <v>-17.369</v>
      </c>
      <c r="F215">
        <v>-17.414999999999999</v>
      </c>
      <c r="G215">
        <v>-17.413</v>
      </c>
      <c r="H215">
        <v>-17.417000000000002</v>
      </c>
      <c r="I215">
        <v>-13.31</v>
      </c>
      <c r="J215">
        <v>-15.874000000000001</v>
      </c>
      <c r="K215">
        <v>-15.859</v>
      </c>
      <c r="L215">
        <v>-15.015000000000001</v>
      </c>
      <c r="M215">
        <v>-15.006</v>
      </c>
      <c r="N215">
        <v>-17.402999999999999</v>
      </c>
      <c r="O215">
        <v>-17.414999999999999</v>
      </c>
      <c r="P215">
        <v>-15.909000000000001</v>
      </c>
      <c r="Q215">
        <v>-14.989000000000001</v>
      </c>
      <c r="R215">
        <v>-17.358000000000001</v>
      </c>
      <c r="S215">
        <v>-14.114000000000001</v>
      </c>
      <c r="T215">
        <v>-17.413</v>
      </c>
      <c r="U215">
        <v>-15.003</v>
      </c>
      <c r="V215">
        <v>-15.875999999999999</v>
      </c>
      <c r="W215">
        <v>-15.903</v>
      </c>
    </row>
    <row r="216" spans="1:23">
      <c r="A216" s="1">
        <v>214</v>
      </c>
      <c r="B216">
        <v>0.64599999999999991</v>
      </c>
      <c r="C216">
        <v>3.55</v>
      </c>
      <c r="D216">
        <v>6.6579999999999986</v>
      </c>
      <c r="E216">
        <v>6.6760000000000002</v>
      </c>
      <c r="F216">
        <v>6.657</v>
      </c>
      <c r="G216">
        <v>6.657</v>
      </c>
      <c r="H216">
        <v>6.6670000000000007</v>
      </c>
      <c r="I216">
        <v>6.2</v>
      </c>
      <c r="J216">
        <v>8.6620000000000008</v>
      </c>
      <c r="K216">
        <v>8.6370000000000005</v>
      </c>
      <c r="L216">
        <v>8.0459999999999994</v>
      </c>
      <c r="M216">
        <v>8.0289999999999999</v>
      </c>
      <c r="N216">
        <v>6.6670000000000007</v>
      </c>
      <c r="O216">
        <v>6.66</v>
      </c>
      <c r="P216">
        <v>8.6790000000000003</v>
      </c>
      <c r="Q216">
        <v>8.0519999999999996</v>
      </c>
      <c r="R216">
        <v>6.6589999999999998</v>
      </c>
      <c r="S216">
        <v>5.3039999999999994</v>
      </c>
      <c r="T216">
        <v>6.6589999999999998</v>
      </c>
      <c r="U216">
        <v>8.0459999999999994</v>
      </c>
      <c r="V216">
        <v>8.66</v>
      </c>
      <c r="W216">
        <v>8.6810000000000009</v>
      </c>
    </row>
    <row r="217" spans="1:23">
      <c r="A217" s="1">
        <v>215</v>
      </c>
      <c r="B217">
        <v>3.056</v>
      </c>
      <c r="C217">
        <v>26.667000000000002</v>
      </c>
      <c r="D217">
        <v>34.880000000000003</v>
      </c>
      <c r="E217">
        <v>34.854999999999997</v>
      </c>
      <c r="F217">
        <v>34.868000000000002</v>
      </c>
      <c r="G217">
        <v>34.874000000000002</v>
      </c>
      <c r="H217">
        <v>34.884</v>
      </c>
      <c r="I217">
        <v>35.225999999999999</v>
      </c>
      <c r="J217">
        <v>36.838999999999999</v>
      </c>
      <c r="K217">
        <v>36.808</v>
      </c>
      <c r="L217">
        <v>35.996000000000002</v>
      </c>
      <c r="M217">
        <v>35.978000000000002</v>
      </c>
      <c r="N217">
        <v>34.875</v>
      </c>
      <c r="O217">
        <v>34.872999999999998</v>
      </c>
      <c r="P217">
        <v>36.866</v>
      </c>
      <c r="Q217">
        <v>35.994</v>
      </c>
      <c r="R217">
        <v>34.844000000000001</v>
      </c>
      <c r="S217">
        <v>33.638000000000012</v>
      </c>
      <c r="T217">
        <v>34.872999999999998</v>
      </c>
      <c r="U217">
        <v>35.988999999999997</v>
      </c>
      <c r="V217">
        <v>36.838999999999999</v>
      </c>
      <c r="W217">
        <v>36.854999999999997</v>
      </c>
    </row>
    <row r="218" spans="1:23">
      <c r="A218" s="1">
        <v>216</v>
      </c>
      <c r="B218">
        <v>-1.877</v>
      </c>
      <c r="C218">
        <v>-11.186999999999999</v>
      </c>
      <c r="D218">
        <v>-20.151</v>
      </c>
      <c r="E218">
        <v>-20.137</v>
      </c>
      <c r="F218">
        <v>-20.158999999999999</v>
      </c>
      <c r="G218">
        <v>-20.152999999999999</v>
      </c>
      <c r="H218">
        <v>-20.157</v>
      </c>
      <c r="I218">
        <v>-16.486000000000001</v>
      </c>
      <c r="J218">
        <v>-19.477</v>
      </c>
      <c r="K218">
        <v>-19.462</v>
      </c>
      <c r="L218">
        <v>-18.497</v>
      </c>
      <c r="M218">
        <v>-18.484999999999999</v>
      </c>
      <c r="N218">
        <v>-20.149000000000001</v>
      </c>
      <c r="O218">
        <v>-20.157</v>
      </c>
      <c r="P218">
        <v>-19.510999999999999</v>
      </c>
      <c r="Q218">
        <v>-18.469000000000001</v>
      </c>
      <c r="R218">
        <v>-20.123000000000001</v>
      </c>
      <c r="S218">
        <v>-16.949000000000002</v>
      </c>
      <c r="T218">
        <v>-20.155000000000001</v>
      </c>
      <c r="U218">
        <v>-18.484000000000002</v>
      </c>
      <c r="V218">
        <v>-19.478000000000002</v>
      </c>
      <c r="W218">
        <v>-19.510999999999999</v>
      </c>
    </row>
    <row r="219" spans="1:23">
      <c r="A219" s="1">
        <v>217</v>
      </c>
      <c r="B219">
        <v>2.698</v>
      </c>
      <c r="C219">
        <v>22.994</v>
      </c>
      <c r="D219">
        <v>29.56</v>
      </c>
      <c r="E219">
        <v>29.553999999999998</v>
      </c>
      <c r="F219">
        <v>29.555</v>
      </c>
      <c r="G219">
        <v>29.556999999999999</v>
      </c>
      <c r="H219">
        <v>29.568999999999999</v>
      </c>
      <c r="I219">
        <v>28.725000000000001</v>
      </c>
      <c r="J219">
        <v>31.353999999999999</v>
      </c>
      <c r="K219">
        <v>31.321000000000002</v>
      </c>
      <c r="L219">
        <v>30.405999999999999</v>
      </c>
      <c r="M219">
        <v>30.384</v>
      </c>
      <c r="N219">
        <v>29.562999999999999</v>
      </c>
      <c r="O219">
        <v>29.559000000000001</v>
      </c>
      <c r="P219">
        <v>31.382999999999999</v>
      </c>
      <c r="Q219">
        <v>30.405000000000001</v>
      </c>
      <c r="R219">
        <v>29.533999999999999</v>
      </c>
      <c r="S219">
        <v>27.93</v>
      </c>
      <c r="T219">
        <v>29.556999999999999</v>
      </c>
      <c r="U219">
        <v>30.401</v>
      </c>
      <c r="V219">
        <v>31.353000000000002</v>
      </c>
      <c r="W219">
        <v>31.382999999999999</v>
      </c>
    </row>
    <row r="220" spans="1:23">
      <c r="A220" s="1">
        <v>218</v>
      </c>
      <c r="B220">
        <v>-2.496</v>
      </c>
      <c r="C220">
        <v>-17.7</v>
      </c>
      <c r="D220">
        <v>-28.013000000000002</v>
      </c>
      <c r="E220">
        <v>-27.960999999999999</v>
      </c>
      <c r="F220">
        <v>-28.013999999999999</v>
      </c>
      <c r="G220">
        <v>-28.013999999999999</v>
      </c>
      <c r="H220">
        <v>-28.015999999999998</v>
      </c>
      <c r="I220">
        <v>-24.228999999999999</v>
      </c>
      <c r="J220">
        <v>-25.626999999999999</v>
      </c>
      <c r="K220">
        <v>-25.616</v>
      </c>
      <c r="L220">
        <v>-24.893000000000001</v>
      </c>
      <c r="M220">
        <v>-24.885000000000002</v>
      </c>
      <c r="N220">
        <v>-28.001999999999999</v>
      </c>
      <c r="O220">
        <v>-28.013999999999999</v>
      </c>
      <c r="P220">
        <v>-25.658000000000001</v>
      </c>
      <c r="Q220">
        <v>-24.869</v>
      </c>
      <c r="R220">
        <v>-27.95</v>
      </c>
      <c r="S220">
        <v>-24.175000000000001</v>
      </c>
      <c r="T220">
        <v>-28.010999999999999</v>
      </c>
      <c r="U220">
        <v>-24.882000000000001</v>
      </c>
      <c r="V220">
        <v>-25.629000000000001</v>
      </c>
      <c r="W220">
        <v>-25.657</v>
      </c>
    </row>
    <row r="221" spans="1:23">
      <c r="A221" s="1">
        <v>219</v>
      </c>
      <c r="B221">
        <v>-0.86900000000000011</v>
      </c>
      <c r="C221">
        <v>-9.9720000000000013</v>
      </c>
      <c r="D221">
        <v>-11.704000000000001</v>
      </c>
      <c r="E221">
        <v>-11.641999999999999</v>
      </c>
      <c r="F221">
        <v>-11.696999999999999</v>
      </c>
      <c r="G221">
        <v>-11.701000000000001</v>
      </c>
      <c r="H221">
        <v>-11.693</v>
      </c>
      <c r="I221">
        <v>-12.46</v>
      </c>
      <c r="J221">
        <v>-9.0670000000000002</v>
      </c>
      <c r="K221">
        <v>-9.0830000000000002</v>
      </c>
      <c r="L221">
        <v>-9.4329999999999998</v>
      </c>
      <c r="M221">
        <v>-9.447000000000001</v>
      </c>
      <c r="N221">
        <v>-11.683</v>
      </c>
      <c r="O221">
        <v>-11.695</v>
      </c>
      <c r="P221">
        <v>-9.0629999999999988</v>
      </c>
      <c r="Q221">
        <v>-9.4209999999999994</v>
      </c>
      <c r="R221">
        <v>-11.66</v>
      </c>
      <c r="S221">
        <v>-12.63</v>
      </c>
      <c r="T221">
        <v>-11.696</v>
      </c>
      <c r="U221">
        <v>-9.4290000000000003</v>
      </c>
      <c r="V221">
        <v>-9.07</v>
      </c>
      <c r="W221">
        <v>-9.0519999999999996</v>
      </c>
    </row>
    <row r="222" spans="1:23">
      <c r="A222" s="1">
        <v>220</v>
      </c>
      <c r="B222">
        <v>-1.06</v>
      </c>
      <c r="C222">
        <v>-9.9720000000000013</v>
      </c>
      <c r="D222">
        <v>-13.926</v>
      </c>
      <c r="E222">
        <v>-13.853</v>
      </c>
      <c r="F222">
        <v>-13.92</v>
      </c>
      <c r="G222">
        <v>-13.923999999999999</v>
      </c>
      <c r="H222">
        <v>-13.92</v>
      </c>
      <c r="I222">
        <v>-13.162000000000001</v>
      </c>
      <c r="J222">
        <v>-10.72</v>
      </c>
      <c r="K222">
        <v>-10.728</v>
      </c>
      <c r="L222">
        <v>-10.837999999999999</v>
      </c>
      <c r="M222">
        <v>-10.847</v>
      </c>
      <c r="N222">
        <v>-13.904999999999999</v>
      </c>
      <c r="O222">
        <v>-13.919</v>
      </c>
      <c r="P222">
        <v>-10.727</v>
      </c>
      <c r="Q222">
        <v>-10.824</v>
      </c>
      <c r="R222">
        <v>-13.862</v>
      </c>
      <c r="S222">
        <v>-13.545999999999999</v>
      </c>
      <c r="T222">
        <v>-13.917999999999999</v>
      </c>
      <c r="U222">
        <v>-10.833</v>
      </c>
      <c r="V222">
        <v>-10.724</v>
      </c>
      <c r="W222">
        <v>-10.718999999999999</v>
      </c>
    </row>
    <row r="223" spans="1:23">
      <c r="A223" s="1">
        <v>221</v>
      </c>
      <c r="B223">
        <v>-1.1379999999999999</v>
      </c>
      <c r="C223">
        <v>-10.161</v>
      </c>
      <c r="D223">
        <v>-14.896000000000001</v>
      </c>
      <c r="E223">
        <v>-14.82</v>
      </c>
      <c r="F223">
        <v>-14.888999999999999</v>
      </c>
      <c r="G223">
        <v>-14.893000000000001</v>
      </c>
      <c r="H223">
        <v>-14.888999999999999</v>
      </c>
      <c r="I223">
        <v>-14.134</v>
      </c>
      <c r="J223">
        <v>-11.592000000000001</v>
      </c>
      <c r="K223">
        <v>-11.6</v>
      </c>
      <c r="L223">
        <v>-11.731</v>
      </c>
      <c r="M223">
        <v>-11.74</v>
      </c>
      <c r="N223">
        <v>-14.874000000000001</v>
      </c>
      <c r="O223">
        <v>-14.888</v>
      </c>
      <c r="P223">
        <v>-11.598000000000001</v>
      </c>
      <c r="Q223">
        <v>-11.717000000000001</v>
      </c>
      <c r="R223">
        <v>-14.83</v>
      </c>
      <c r="S223">
        <v>-14.500999999999999</v>
      </c>
      <c r="T223">
        <v>-14.887</v>
      </c>
      <c r="U223">
        <v>-11.726000000000001</v>
      </c>
      <c r="V223">
        <v>-11.596</v>
      </c>
      <c r="W223">
        <v>-11.59</v>
      </c>
    </row>
    <row r="224" spans="1:23">
      <c r="A224" s="1">
        <v>222</v>
      </c>
      <c r="B224">
        <v>-2.9580000000000002</v>
      </c>
      <c r="C224">
        <v>-22.751000000000001</v>
      </c>
      <c r="D224">
        <v>-37.093000000000004</v>
      </c>
      <c r="E224">
        <v>-36.944000000000003</v>
      </c>
      <c r="F224">
        <v>-37.076000000000001</v>
      </c>
      <c r="G224">
        <v>-37.088999999999999</v>
      </c>
      <c r="H224">
        <v>-37.085999999999999</v>
      </c>
      <c r="I224">
        <v>-34.445</v>
      </c>
      <c r="J224">
        <v>-31.081</v>
      </c>
      <c r="K224">
        <v>-31.082999999999998</v>
      </c>
      <c r="L224">
        <v>-31.143000000000001</v>
      </c>
      <c r="M224">
        <v>-31.149000000000001</v>
      </c>
      <c r="N224">
        <v>-37.055</v>
      </c>
      <c r="O224">
        <v>-37.079000000000001</v>
      </c>
      <c r="P224">
        <v>-31.1</v>
      </c>
      <c r="Q224">
        <v>-31.126999999999999</v>
      </c>
      <c r="R224">
        <v>-36.950000000000003</v>
      </c>
      <c r="S224">
        <v>-34.183</v>
      </c>
      <c r="T224">
        <v>-37.075000000000003</v>
      </c>
      <c r="U224">
        <v>-31.137</v>
      </c>
      <c r="V224">
        <v>-31.088000000000001</v>
      </c>
      <c r="W224">
        <v>-31.088999999999999</v>
      </c>
    </row>
    <row r="225" spans="1:23">
      <c r="A225" s="1">
        <v>223</v>
      </c>
      <c r="B225">
        <v>-2.5859999999999999</v>
      </c>
      <c r="C225">
        <v>-22.28</v>
      </c>
      <c r="D225">
        <v>-32.798000000000002</v>
      </c>
      <c r="E225">
        <v>-32.668999999999997</v>
      </c>
      <c r="F225">
        <v>-32.779000000000003</v>
      </c>
      <c r="G225">
        <v>-32.790999999999997</v>
      </c>
      <c r="H225">
        <v>-32.784999999999997</v>
      </c>
      <c r="I225">
        <v>-32.835000000000001</v>
      </c>
      <c r="J225">
        <v>-28.093</v>
      </c>
      <c r="K225">
        <v>-28.103000000000002</v>
      </c>
      <c r="L225">
        <v>-28.385999999999999</v>
      </c>
      <c r="M225">
        <v>-28.399000000000001</v>
      </c>
      <c r="N225">
        <v>-32.76</v>
      </c>
      <c r="O225">
        <v>-32.78</v>
      </c>
      <c r="P225">
        <v>-28.100999999999999</v>
      </c>
      <c r="Q225">
        <v>-28.370999999999999</v>
      </c>
      <c r="R225">
        <v>-32.686999999999998</v>
      </c>
      <c r="S225">
        <v>-32.473999999999997</v>
      </c>
      <c r="T225">
        <v>-32.779000000000003</v>
      </c>
      <c r="U225">
        <v>-28.38</v>
      </c>
      <c r="V225">
        <v>-28.099</v>
      </c>
      <c r="W225">
        <v>-28.085000000000001</v>
      </c>
    </row>
    <row r="226" spans="1:23">
      <c r="A226" s="1">
        <v>224</v>
      </c>
      <c r="B226">
        <v>-2.86</v>
      </c>
      <c r="C226">
        <v>-22.481000000000002</v>
      </c>
      <c r="D226">
        <v>-36.097999999999999</v>
      </c>
      <c r="E226">
        <v>-35.954999999999998</v>
      </c>
      <c r="F226">
        <v>-36.078000000000003</v>
      </c>
      <c r="G226">
        <v>-36.091999999999999</v>
      </c>
      <c r="H226">
        <v>-36.085999999999999</v>
      </c>
      <c r="I226">
        <v>-35.597999999999999</v>
      </c>
      <c r="J226">
        <v>-30.718</v>
      </c>
      <c r="K226">
        <v>-30.727</v>
      </c>
      <c r="L226">
        <v>-31.016999999999999</v>
      </c>
      <c r="M226">
        <v>-31.029</v>
      </c>
      <c r="N226">
        <v>-36.058</v>
      </c>
      <c r="O226">
        <v>-36.08</v>
      </c>
      <c r="P226">
        <v>-30.727</v>
      </c>
      <c r="Q226">
        <v>-31.003</v>
      </c>
      <c r="R226">
        <v>-35.970999999999997</v>
      </c>
      <c r="S226">
        <v>-35.200000000000003</v>
      </c>
      <c r="T226">
        <v>-36.078000000000003</v>
      </c>
      <c r="U226">
        <v>-31.010999999999999</v>
      </c>
      <c r="V226">
        <v>-30.724</v>
      </c>
      <c r="W226">
        <v>-30.712</v>
      </c>
    </row>
    <row r="227" spans="1:23">
      <c r="A227" s="1">
        <v>225</v>
      </c>
      <c r="B227">
        <v>-0.99</v>
      </c>
      <c r="C227">
        <v>-12.430999999999999</v>
      </c>
      <c r="D227">
        <v>-13.327</v>
      </c>
      <c r="E227">
        <v>-13.260999999999999</v>
      </c>
      <c r="F227">
        <v>-13.317</v>
      </c>
      <c r="G227">
        <v>-13.321999999999999</v>
      </c>
      <c r="H227">
        <v>-13.314</v>
      </c>
      <c r="I227">
        <v>-15.247999999999999</v>
      </c>
      <c r="J227">
        <v>-10.855</v>
      </c>
      <c r="K227">
        <v>-10.872</v>
      </c>
      <c r="L227">
        <v>-11.295999999999999</v>
      </c>
      <c r="M227">
        <v>-11.313000000000001</v>
      </c>
      <c r="N227">
        <v>-13.304</v>
      </c>
      <c r="O227">
        <v>-13.315</v>
      </c>
      <c r="P227">
        <v>-10.849</v>
      </c>
      <c r="Q227">
        <v>-11.284000000000001</v>
      </c>
      <c r="R227">
        <v>-13.282999999999999</v>
      </c>
      <c r="S227">
        <v>-15.097</v>
      </c>
      <c r="T227">
        <v>-13.317</v>
      </c>
      <c r="U227">
        <v>-11.292</v>
      </c>
      <c r="V227">
        <v>-10.859</v>
      </c>
      <c r="W227">
        <v>-10.835000000000001</v>
      </c>
    </row>
    <row r="228" spans="1:23">
      <c r="A228" s="1">
        <v>226</v>
      </c>
      <c r="B228">
        <v>-1.1020000000000001</v>
      </c>
      <c r="C228">
        <v>-12.430999999999999</v>
      </c>
      <c r="D228">
        <v>-14.451000000000001</v>
      </c>
      <c r="E228">
        <v>-14.377000000000001</v>
      </c>
      <c r="F228">
        <v>-14.444000000000001</v>
      </c>
      <c r="G228">
        <v>-14.449</v>
      </c>
      <c r="H228">
        <v>-14.444000000000001</v>
      </c>
      <c r="I228">
        <v>-13.986000000000001</v>
      </c>
      <c r="J228">
        <v>-11.189</v>
      </c>
      <c r="K228">
        <v>-11.198</v>
      </c>
      <c r="L228">
        <v>-11.346</v>
      </c>
      <c r="M228">
        <v>-11.356</v>
      </c>
      <c r="N228">
        <v>-14.429</v>
      </c>
      <c r="O228">
        <v>-14.444000000000001</v>
      </c>
      <c r="P228">
        <v>-11.195</v>
      </c>
      <c r="Q228">
        <v>-11.333</v>
      </c>
      <c r="R228">
        <v>-14.385999999999999</v>
      </c>
      <c r="S228">
        <v>-14.269</v>
      </c>
      <c r="T228">
        <v>-14.443</v>
      </c>
      <c r="U228">
        <v>-11.340999999999999</v>
      </c>
      <c r="V228">
        <v>-11.193</v>
      </c>
      <c r="W228">
        <v>-11.186999999999999</v>
      </c>
    </row>
    <row r="229" spans="1:23">
      <c r="A229" s="1">
        <v>227</v>
      </c>
      <c r="B229">
        <v>2.573</v>
      </c>
      <c r="C229">
        <v>21.399000000000001</v>
      </c>
      <c r="D229">
        <v>28.600999999999999</v>
      </c>
      <c r="E229">
        <v>28.594999999999999</v>
      </c>
      <c r="F229">
        <v>28.594999999999999</v>
      </c>
      <c r="G229">
        <v>28.597999999999999</v>
      </c>
      <c r="H229">
        <v>28.61</v>
      </c>
      <c r="I229">
        <v>27.666</v>
      </c>
      <c r="J229">
        <v>30.853000000000002</v>
      </c>
      <c r="K229">
        <v>30.815999999999999</v>
      </c>
      <c r="L229">
        <v>29.762</v>
      </c>
      <c r="M229">
        <v>29.739000000000001</v>
      </c>
      <c r="N229">
        <v>28.603999999999999</v>
      </c>
      <c r="O229">
        <v>28.6</v>
      </c>
      <c r="P229">
        <v>30.885999999999999</v>
      </c>
      <c r="Q229">
        <v>29.759</v>
      </c>
      <c r="R229">
        <v>28.576000000000001</v>
      </c>
      <c r="S229">
        <v>26.768000000000001</v>
      </c>
      <c r="T229">
        <v>28.599</v>
      </c>
      <c r="U229">
        <v>29.756</v>
      </c>
      <c r="V229">
        <v>30.850999999999999</v>
      </c>
      <c r="W229">
        <v>30.882000000000001</v>
      </c>
    </row>
    <row r="230" spans="1:23">
      <c r="A230" s="1">
        <v>228</v>
      </c>
      <c r="B230">
        <v>2.1179999999999999</v>
      </c>
      <c r="C230">
        <v>20.626000000000001</v>
      </c>
      <c r="D230">
        <v>25.475000000000001</v>
      </c>
      <c r="E230">
        <v>25.423999999999999</v>
      </c>
      <c r="F230">
        <v>25.457999999999998</v>
      </c>
      <c r="G230">
        <v>25.469000000000001</v>
      </c>
      <c r="H230">
        <v>25.472000000000001</v>
      </c>
      <c r="I230">
        <v>27.69</v>
      </c>
      <c r="J230">
        <v>24.582999999999998</v>
      </c>
      <c r="K230">
        <v>24.582999999999998</v>
      </c>
      <c r="L230">
        <v>25.001999999999999</v>
      </c>
      <c r="M230">
        <v>25.003</v>
      </c>
      <c r="N230">
        <v>25.462</v>
      </c>
      <c r="O230">
        <v>25.463000000000001</v>
      </c>
      <c r="P230">
        <v>24.574999999999999</v>
      </c>
      <c r="Q230">
        <v>25.016999999999999</v>
      </c>
      <c r="R230">
        <v>25.427</v>
      </c>
      <c r="S230">
        <v>25.472999999999999</v>
      </c>
      <c r="T230">
        <v>25.462</v>
      </c>
      <c r="U230">
        <v>25.007000000000001</v>
      </c>
      <c r="V230">
        <v>24.585000000000001</v>
      </c>
      <c r="W230">
        <v>24.568000000000001</v>
      </c>
    </row>
    <row r="231" spans="1:23">
      <c r="A231" s="1">
        <v>229</v>
      </c>
      <c r="B231">
        <v>-3.6389999999999998</v>
      </c>
      <c r="C231">
        <v>-31.140999999999998</v>
      </c>
      <c r="D231">
        <v>-41.110999999999997</v>
      </c>
      <c r="E231">
        <v>-41.031000000000013</v>
      </c>
      <c r="F231">
        <v>-41.110999999999997</v>
      </c>
      <c r="G231">
        <v>-41.115000000000002</v>
      </c>
      <c r="H231">
        <v>-41.115000000000002</v>
      </c>
      <c r="I231">
        <v>-36.823</v>
      </c>
      <c r="J231">
        <v>-36.265999999999998</v>
      </c>
      <c r="K231">
        <v>-36.263000000000012</v>
      </c>
      <c r="L231">
        <v>-35.930999999999997</v>
      </c>
      <c r="M231">
        <v>-35.927</v>
      </c>
      <c r="N231">
        <v>-41.094999999999999</v>
      </c>
      <c r="O231">
        <v>-41.111999999999988</v>
      </c>
      <c r="P231">
        <v>-36.290999999999997</v>
      </c>
      <c r="Q231">
        <v>-35.911999999999999</v>
      </c>
      <c r="R231">
        <v>-41.018000000000001</v>
      </c>
      <c r="S231">
        <v>-36.154000000000003</v>
      </c>
      <c r="T231">
        <v>-41.106999999999999</v>
      </c>
      <c r="U231">
        <v>-35.924999999999997</v>
      </c>
      <c r="V231">
        <v>-36.271000000000001</v>
      </c>
      <c r="W231">
        <v>-36.293999999999997</v>
      </c>
    </row>
    <row r="232" spans="1:23">
      <c r="A232" s="1">
        <v>230</v>
      </c>
      <c r="B232">
        <v>-1.248</v>
      </c>
      <c r="C232">
        <v>-17.395</v>
      </c>
      <c r="D232">
        <v>-16.591000000000001</v>
      </c>
      <c r="E232">
        <v>-16.518999999999998</v>
      </c>
      <c r="F232">
        <v>-16.579000000000001</v>
      </c>
      <c r="G232">
        <v>-16.585000000000001</v>
      </c>
      <c r="H232">
        <v>-16.577000000000002</v>
      </c>
      <c r="I232">
        <v>-18.314</v>
      </c>
      <c r="J232">
        <v>-14.35</v>
      </c>
      <c r="K232">
        <v>-14.364000000000001</v>
      </c>
      <c r="L232">
        <v>-14.647</v>
      </c>
      <c r="M232">
        <v>-14.661</v>
      </c>
      <c r="N232">
        <v>-16.565999999999999</v>
      </c>
      <c r="O232">
        <v>-16.577999999999999</v>
      </c>
      <c r="P232">
        <v>-14.349</v>
      </c>
      <c r="Q232">
        <v>-14.632</v>
      </c>
      <c r="R232">
        <v>-16.542000000000002</v>
      </c>
      <c r="S232">
        <v>-18.068000000000001</v>
      </c>
      <c r="T232">
        <v>-16.579999999999998</v>
      </c>
      <c r="U232">
        <v>-14.641</v>
      </c>
      <c r="V232">
        <v>-14.353999999999999</v>
      </c>
      <c r="W232">
        <v>-14.333</v>
      </c>
    </row>
    <row r="233" spans="1:23">
      <c r="A233" s="1">
        <v>231</v>
      </c>
      <c r="B233">
        <v>0.65700000000000003</v>
      </c>
      <c r="C233">
        <v>0.23499999999999999</v>
      </c>
      <c r="D233">
        <v>6.8049999999999997</v>
      </c>
      <c r="E233">
        <v>6.8230000000000004</v>
      </c>
      <c r="F233">
        <v>6.8039999999999994</v>
      </c>
      <c r="G233">
        <v>6.8039999999999994</v>
      </c>
      <c r="H233">
        <v>6.8140000000000001</v>
      </c>
      <c r="I233">
        <v>5.6989999999999998</v>
      </c>
      <c r="J233">
        <v>8.8490000000000002</v>
      </c>
      <c r="K233">
        <v>8.8239999999999998</v>
      </c>
      <c r="L233">
        <v>8.1890000000000001</v>
      </c>
      <c r="M233">
        <v>8.1709999999999994</v>
      </c>
      <c r="N233">
        <v>6.8140000000000001</v>
      </c>
      <c r="O233">
        <v>6.8070000000000004</v>
      </c>
      <c r="P233">
        <v>8.8670000000000009</v>
      </c>
      <c r="Q233">
        <v>8.1950000000000003</v>
      </c>
      <c r="R233">
        <v>6.806</v>
      </c>
      <c r="S233">
        <v>5.056</v>
      </c>
      <c r="T233">
        <v>6.806</v>
      </c>
      <c r="U233">
        <v>8.1890000000000001</v>
      </c>
      <c r="V233">
        <v>8.8470000000000013</v>
      </c>
      <c r="W233">
        <v>8.8699999999999992</v>
      </c>
    </row>
    <row r="234" spans="1:23">
      <c r="A234" s="1">
        <v>232</v>
      </c>
      <c r="B234">
        <v>-2.3540000000000001</v>
      </c>
      <c r="C234">
        <v>-18.899000000000001</v>
      </c>
      <c r="D234">
        <v>-29.071999999999999</v>
      </c>
      <c r="E234">
        <v>-28.963000000000001</v>
      </c>
      <c r="F234">
        <v>-29.062000000000001</v>
      </c>
      <c r="G234">
        <v>-29.068999999999999</v>
      </c>
      <c r="H234">
        <v>-29.07</v>
      </c>
      <c r="I234">
        <v>-25.459</v>
      </c>
      <c r="J234">
        <v>-24.817</v>
      </c>
      <c r="K234">
        <v>-24.809000000000001</v>
      </c>
      <c r="L234">
        <v>-24.396999999999998</v>
      </c>
      <c r="M234">
        <v>-24.395</v>
      </c>
      <c r="N234">
        <v>-29.045000000000002</v>
      </c>
      <c r="O234">
        <v>-29.065000000000001</v>
      </c>
      <c r="P234">
        <v>-24.846</v>
      </c>
      <c r="Q234">
        <v>-24.376000000000001</v>
      </c>
      <c r="R234">
        <v>-28.959</v>
      </c>
      <c r="S234">
        <v>-25.536000000000001</v>
      </c>
      <c r="T234">
        <v>-29.061</v>
      </c>
      <c r="U234">
        <v>-24.388000000000002</v>
      </c>
      <c r="V234">
        <v>-24.821999999999999</v>
      </c>
      <c r="W234">
        <v>-24.838000000000001</v>
      </c>
    </row>
    <row r="235" spans="1:23">
      <c r="A235" s="1">
        <v>233</v>
      </c>
      <c r="B235">
        <v>-2.7629999999999999</v>
      </c>
      <c r="C235">
        <v>-22.661999999999999</v>
      </c>
      <c r="D235">
        <v>-34.886000000000003</v>
      </c>
      <c r="E235">
        <v>-34.746000000000002</v>
      </c>
      <c r="F235">
        <v>-34.866999999999997</v>
      </c>
      <c r="G235">
        <v>-34.880000000000003</v>
      </c>
      <c r="H235">
        <v>-34.875</v>
      </c>
      <c r="I235">
        <v>-33.683</v>
      </c>
      <c r="J235">
        <v>-29.515999999999998</v>
      </c>
      <c r="K235">
        <v>-29.523</v>
      </c>
      <c r="L235">
        <v>-29.736000000000001</v>
      </c>
      <c r="M235">
        <v>-29.747</v>
      </c>
      <c r="N235">
        <v>-34.847000000000001</v>
      </c>
      <c r="O235">
        <v>-34.869999999999997</v>
      </c>
      <c r="P235">
        <v>-29.527999999999999</v>
      </c>
      <c r="Q235">
        <v>-29.722000000000001</v>
      </c>
      <c r="R235">
        <v>-34.76</v>
      </c>
      <c r="S235">
        <v>-33.393000000000001</v>
      </c>
      <c r="T235">
        <v>-34.866999999999997</v>
      </c>
      <c r="U235">
        <v>-29.731000000000002</v>
      </c>
      <c r="V235">
        <v>-29.523</v>
      </c>
      <c r="W235">
        <v>-29.513999999999999</v>
      </c>
    </row>
    <row r="236" spans="1:23">
      <c r="A236" s="1">
        <v>234</v>
      </c>
      <c r="B236">
        <v>-2.5070000000000001</v>
      </c>
      <c r="C236">
        <v>-22.507000000000001</v>
      </c>
      <c r="D236">
        <v>-31.806999999999999</v>
      </c>
      <c r="E236">
        <v>-31.68</v>
      </c>
      <c r="F236">
        <v>-31.789000000000001</v>
      </c>
      <c r="G236">
        <v>-31.8</v>
      </c>
      <c r="H236">
        <v>-31.794</v>
      </c>
      <c r="I236">
        <v>-31.887</v>
      </c>
      <c r="J236">
        <v>-27.14</v>
      </c>
      <c r="K236">
        <v>-27.151</v>
      </c>
      <c r="L236">
        <v>-27.44</v>
      </c>
      <c r="M236">
        <v>-27.452999999999999</v>
      </c>
      <c r="N236">
        <v>-31.77</v>
      </c>
      <c r="O236">
        <v>-31.79</v>
      </c>
      <c r="P236">
        <v>-27.148</v>
      </c>
      <c r="Q236">
        <v>-27.425999999999998</v>
      </c>
      <c r="R236">
        <v>-31.698</v>
      </c>
      <c r="S236">
        <v>-31.54</v>
      </c>
      <c r="T236">
        <v>-31.789000000000001</v>
      </c>
      <c r="U236">
        <v>-27.434000000000001</v>
      </c>
      <c r="V236">
        <v>-27.146999999999998</v>
      </c>
      <c r="W236">
        <v>-27.132000000000001</v>
      </c>
    </row>
    <row r="237" spans="1:23">
      <c r="A237" s="1">
        <v>235</v>
      </c>
      <c r="B237">
        <v>-0.16500000000000001</v>
      </c>
      <c r="C237">
        <v>-7.1589999999999998</v>
      </c>
      <c r="D237">
        <v>-3.3149999999999999</v>
      </c>
      <c r="E237">
        <v>-3.274</v>
      </c>
      <c r="F237">
        <v>-3.31</v>
      </c>
      <c r="G237">
        <v>-3.3119999999999998</v>
      </c>
      <c r="H237">
        <v>-3.3029999999999999</v>
      </c>
      <c r="I237">
        <v>-5.3929999999999998</v>
      </c>
      <c r="J237">
        <v>-1.3260000000000001</v>
      </c>
      <c r="K237">
        <v>-1.3480000000000001</v>
      </c>
      <c r="L237">
        <v>-1.907</v>
      </c>
      <c r="M237">
        <v>-1.9259999999999999</v>
      </c>
      <c r="N237">
        <v>-3.2989999999999999</v>
      </c>
      <c r="O237">
        <v>-3.3069999999999999</v>
      </c>
      <c r="P237">
        <v>-1.3120000000000001</v>
      </c>
      <c r="Q237">
        <v>-1.8979999999999999</v>
      </c>
      <c r="R237">
        <v>-3.2970000000000002</v>
      </c>
      <c r="S237">
        <v>-5.4740000000000002</v>
      </c>
      <c r="T237">
        <v>-3.3090000000000002</v>
      </c>
      <c r="U237">
        <v>-1.905</v>
      </c>
      <c r="V237">
        <v>-1.329</v>
      </c>
      <c r="W237">
        <v>-1.302</v>
      </c>
    </row>
    <row r="238" spans="1:23">
      <c r="A238" s="1">
        <v>236</v>
      </c>
      <c r="B238">
        <v>-5.4160000000000004</v>
      </c>
      <c r="C238">
        <v>-53.031999999999996</v>
      </c>
      <c r="D238">
        <v>-64.061999999999998</v>
      </c>
      <c r="E238">
        <v>-63.853999999999999</v>
      </c>
      <c r="F238">
        <v>-64.042000000000002</v>
      </c>
      <c r="G238">
        <v>-64.066000000000003</v>
      </c>
      <c r="H238">
        <v>-64.055999999999997</v>
      </c>
      <c r="I238">
        <v>-58.427999999999997</v>
      </c>
      <c r="J238">
        <v>-52.817999999999998</v>
      </c>
      <c r="K238">
        <v>-52.837000000000003</v>
      </c>
      <c r="L238">
        <v>-53.61</v>
      </c>
      <c r="M238">
        <v>-53.622999999999998</v>
      </c>
      <c r="N238">
        <v>-64.013999999999996</v>
      </c>
      <c r="O238">
        <v>-64.048000000000002</v>
      </c>
      <c r="P238">
        <v>-52.826000000000001</v>
      </c>
      <c r="Q238">
        <v>-53.606000000000002</v>
      </c>
      <c r="R238">
        <v>-63.856999999999999</v>
      </c>
      <c r="S238">
        <v>-57.38</v>
      </c>
      <c r="T238">
        <v>-64.037999999999997</v>
      </c>
      <c r="U238">
        <v>-53.613999999999997</v>
      </c>
      <c r="V238">
        <v>-52.83</v>
      </c>
      <c r="W238">
        <v>-52.83</v>
      </c>
    </row>
    <row r="239" spans="1:23">
      <c r="A239" s="1">
        <v>237</v>
      </c>
      <c r="B239">
        <v>-3.95</v>
      </c>
      <c r="C239">
        <v>-46.457999999999998</v>
      </c>
      <c r="D239">
        <v>-50.23</v>
      </c>
      <c r="E239">
        <v>-50.052999999999997</v>
      </c>
      <c r="F239">
        <v>-50.198999999999998</v>
      </c>
      <c r="G239">
        <v>-50.216000000000001</v>
      </c>
      <c r="H239">
        <v>-50.211000000000013</v>
      </c>
      <c r="I239">
        <v>-49.826999999999998</v>
      </c>
      <c r="J239">
        <v>-44.896000000000001</v>
      </c>
      <c r="K239">
        <v>-44.904000000000003</v>
      </c>
      <c r="L239">
        <v>-45.192999999999998</v>
      </c>
      <c r="M239">
        <v>-45.207999999999998</v>
      </c>
      <c r="N239">
        <v>-50.177</v>
      </c>
      <c r="O239">
        <v>-50.201999999999998</v>
      </c>
      <c r="P239">
        <v>-44.908999999999999</v>
      </c>
      <c r="Q239">
        <v>-45.176000000000002</v>
      </c>
      <c r="R239">
        <v>-50.078999999999994</v>
      </c>
      <c r="S239">
        <v>-49.41</v>
      </c>
      <c r="T239">
        <v>-50.201999999999998</v>
      </c>
      <c r="U239">
        <v>-45.185000000000002</v>
      </c>
      <c r="V239">
        <v>-44.904000000000003</v>
      </c>
      <c r="W239">
        <v>-44.886000000000003</v>
      </c>
    </row>
    <row r="240" spans="1:23">
      <c r="A240" s="1">
        <v>238</v>
      </c>
      <c r="B240">
        <v>-1.6619999999999999</v>
      </c>
      <c r="C240">
        <v>-26.963000000000001</v>
      </c>
      <c r="D240">
        <v>-21.966999999999999</v>
      </c>
      <c r="E240">
        <v>-21.879000000000001</v>
      </c>
      <c r="F240">
        <v>-21.95</v>
      </c>
      <c r="G240">
        <v>-21.957000000000001</v>
      </c>
      <c r="H240">
        <v>-21.951000000000001</v>
      </c>
      <c r="I240">
        <v>-24.544</v>
      </c>
      <c r="J240">
        <v>-20.251999999999999</v>
      </c>
      <c r="K240">
        <v>-20.262</v>
      </c>
      <c r="L240">
        <v>-20.440000000000001</v>
      </c>
      <c r="M240">
        <v>-20.456</v>
      </c>
      <c r="N240">
        <v>-21.936</v>
      </c>
      <c r="O240">
        <v>-21.949000000000002</v>
      </c>
      <c r="P240">
        <v>-20.254999999999999</v>
      </c>
      <c r="Q240">
        <v>-20.420999999999999</v>
      </c>
      <c r="R240">
        <v>-21.907</v>
      </c>
      <c r="S240">
        <v>-24.035</v>
      </c>
      <c r="T240">
        <v>-21.952000000000002</v>
      </c>
      <c r="U240">
        <v>-20.43</v>
      </c>
      <c r="V240">
        <v>-20.256</v>
      </c>
      <c r="W240">
        <v>-20.228000000000002</v>
      </c>
    </row>
    <row r="241" spans="1:23">
      <c r="A241" s="1">
        <v>239</v>
      </c>
      <c r="B241">
        <v>-2.2370000000000001</v>
      </c>
      <c r="C241">
        <v>-28.23</v>
      </c>
      <c r="D241">
        <v>-28.416</v>
      </c>
      <c r="E241">
        <v>-28.297000000000001</v>
      </c>
      <c r="F241">
        <v>-28.401</v>
      </c>
      <c r="G241">
        <v>-28.411999999999999</v>
      </c>
      <c r="H241">
        <v>-28.407</v>
      </c>
      <c r="I241">
        <v>-27.835000000000001</v>
      </c>
      <c r="J241">
        <v>-23.777000000000001</v>
      </c>
      <c r="K241">
        <v>-23.786000000000001</v>
      </c>
      <c r="L241">
        <v>-23.984000000000002</v>
      </c>
      <c r="M241">
        <v>-23.995000000000001</v>
      </c>
      <c r="N241">
        <v>-28.382999999999999</v>
      </c>
      <c r="O241">
        <v>-28.402999999999999</v>
      </c>
      <c r="P241">
        <v>-23.786999999999999</v>
      </c>
      <c r="Q241">
        <v>-23.969000000000001</v>
      </c>
      <c r="R241">
        <v>-28.308</v>
      </c>
      <c r="S241">
        <v>-27.608000000000001</v>
      </c>
      <c r="T241">
        <v>-28.401</v>
      </c>
      <c r="U241">
        <v>-23.978000000000002</v>
      </c>
      <c r="V241">
        <v>-23.783000000000001</v>
      </c>
      <c r="W241">
        <v>-23.774000000000001</v>
      </c>
    </row>
    <row r="242" spans="1:23">
      <c r="A242" s="1">
        <v>240</v>
      </c>
      <c r="B242">
        <v>-2.5489999999999999</v>
      </c>
      <c r="C242">
        <v>-29.832999999999998</v>
      </c>
      <c r="D242">
        <v>-32.268999999999998</v>
      </c>
      <c r="E242">
        <v>-32.138000000000012</v>
      </c>
      <c r="F242">
        <v>-32.252000000000002</v>
      </c>
      <c r="G242">
        <v>-32.264000000000003</v>
      </c>
      <c r="H242">
        <v>-32.258000000000003</v>
      </c>
      <c r="I242">
        <v>-31.646000000000001</v>
      </c>
      <c r="J242">
        <v>-27.228000000000002</v>
      </c>
      <c r="K242">
        <v>-27.236999999999998</v>
      </c>
      <c r="L242">
        <v>-27.475000000000001</v>
      </c>
      <c r="M242">
        <v>-27.486000000000001</v>
      </c>
      <c r="N242">
        <v>-32.231999999999999</v>
      </c>
      <c r="O242">
        <v>-32.253999999999998</v>
      </c>
      <c r="P242">
        <v>-27.238</v>
      </c>
      <c r="Q242">
        <v>-27.460999999999999</v>
      </c>
      <c r="R242">
        <v>-32.152000000000001</v>
      </c>
      <c r="S242">
        <v>-31.349</v>
      </c>
      <c r="T242">
        <v>-32.250999999999998</v>
      </c>
      <c r="U242">
        <v>-27.47</v>
      </c>
      <c r="V242">
        <v>-27.234000000000002</v>
      </c>
      <c r="W242">
        <v>-27.224</v>
      </c>
    </row>
    <row r="243" spans="1:23">
      <c r="A243" s="1">
        <v>241</v>
      </c>
      <c r="B243">
        <v>-4.4710000000000001</v>
      </c>
      <c r="C243">
        <v>-44.308999999999997</v>
      </c>
      <c r="D243">
        <v>-55.361999999999988</v>
      </c>
      <c r="E243">
        <v>-55.152999999999999</v>
      </c>
      <c r="F243">
        <v>-55.335000000000001</v>
      </c>
      <c r="G243">
        <v>-55.357999999999997</v>
      </c>
      <c r="H243">
        <v>-55.351000000000013</v>
      </c>
      <c r="I243">
        <v>-52.082000000000001</v>
      </c>
      <c r="J243">
        <v>-46.445</v>
      </c>
      <c r="K243">
        <v>-46.457000000000001</v>
      </c>
      <c r="L243">
        <v>-46.983999999999988</v>
      </c>
      <c r="M243">
        <v>-46.997999999999998</v>
      </c>
      <c r="N243">
        <v>-55.308</v>
      </c>
      <c r="O243">
        <v>-55.341000000000001</v>
      </c>
      <c r="P243">
        <v>-46.457999999999998</v>
      </c>
      <c r="Q243">
        <v>-46.973999999999997</v>
      </c>
      <c r="R243">
        <v>-55.164999999999999</v>
      </c>
      <c r="S243">
        <v>-51.567999999999998</v>
      </c>
      <c r="T243">
        <v>-55.334000000000003</v>
      </c>
      <c r="U243">
        <v>-46.981999999999999</v>
      </c>
      <c r="V243">
        <v>-46.454999999999998</v>
      </c>
      <c r="W243">
        <v>-46.447000000000003</v>
      </c>
    </row>
    <row r="244" spans="1:23">
      <c r="A244" s="1">
        <v>242</v>
      </c>
      <c r="B244">
        <v>-0.53600000000000003</v>
      </c>
      <c r="C244">
        <v>-15.724</v>
      </c>
      <c r="D244">
        <v>-9.1349999999999998</v>
      </c>
      <c r="E244">
        <v>-9.077</v>
      </c>
      <c r="F244">
        <v>-9.1219999999999999</v>
      </c>
      <c r="G244">
        <v>-9.125</v>
      </c>
      <c r="H244">
        <v>-9.1180000000000003</v>
      </c>
      <c r="I244">
        <v>-12.15</v>
      </c>
      <c r="J244">
        <v>-8.74</v>
      </c>
      <c r="K244">
        <v>-8.7509999999999994</v>
      </c>
      <c r="L244">
        <v>-8.94</v>
      </c>
      <c r="M244">
        <v>-8.9570000000000007</v>
      </c>
      <c r="N244">
        <v>-9.11</v>
      </c>
      <c r="O244">
        <v>-9.1189999999999998</v>
      </c>
      <c r="P244">
        <v>-8.738999999999999</v>
      </c>
      <c r="Q244">
        <v>-8.9220000000000006</v>
      </c>
      <c r="R244">
        <v>-9.1059999999999999</v>
      </c>
      <c r="S244">
        <v>-11.603</v>
      </c>
      <c r="T244">
        <v>-9.1240000000000006</v>
      </c>
      <c r="U244">
        <v>-8.93</v>
      </c>
      <c r="V244">
        <v>-8.7430000000000003</v>
      </c>
      <c r="W244">
        <v>-8.7119999999999997</v>
      </c>
    </row>
    <row r="245" spans="1:23">
      <c r="A245" s="1">
        <v>243</v>
      </c>
      <c r="B245">
        <v>2.8580000000000001</v>
      </c>
      <c r="C245">
        <v>21.997</v>
      </c>
      <c r="D245">
        <v>31.96</v>
      </c>
      <c r="E245">
        <v>31.95</v>
      </c>
      <c r="F245">
        <v>31.952999999999999</v>
      </c>
      <c r="G245">
        <v>31.957000000000001</v>
      </c>
      <c r="H245">
        <v>31.969000000000001</v>
      </c>
      <c r="I245">
        <v>30.966999999999999</v>
      </c>
      <c r="J245">
        <v>34.204999999999998</v>
      </c>
      <c r="K245">
        <v>34.167999999999999</v>
      </c>
      <c r="L245">
        <v>33.073</v>
      </c>
      <c r="M245">
        <v>33.048999999999999</v>
      </c>
      <c r="N245">
        <v>31.962</v>
      </c>
      <c r="O245">
        <v>31.957999999999998</v>
      </c>
      <c r="P245">
        <v>34.24</v>
      </c>
      <c r="Q245">
        <v>33.069000000000003</v>
      </c>
      <c r="R245">
        <v>31.931999999999999</v>
      </c>
      <c r="S245">
        <v>30.111000000000001</v>
      </c>
      <c r="T245">
        <v>31.957000000000001</v>
      </c>
      <c r="U245">
        <v>33.066000000000003</v>
      </c>
      <c r="V245">
        <v>34.204000000000001</v>
      </c>
      <c r="W245">
        <v>34.235999999999997</v>
      </c>
    </row>
    <row r="246" spans="1:23">
      <c r="A246" s="1">
        <v>244</v>
      </c>
      <c r="B246">
        <v>-2.4119999999999999</v>
      </c>
      <c r="C246">
        <v>-19.382999999999999</v>
      </c>
      <c r="D246">
        <v>-26.635000000000002</v>
      </c>
      <c r="E246">
        <v>-26.594999999999999</v>
      </c>
      <c r="F246">
        <v>-26.638999999999999</v>
      </c>
      <c r="G246">
        <v>-26.637</v>
      </c>
      <c r="H246">
        <v>-26.638999999999999</v>
      </c>
      <c r="I246">
        <v>-23.02</v>
      </c>
      <c r="J246">
        <v>-24.667999999999999</v>
      </c>
      <c r="K246">
        <v>-24.657</v>
      </c>
      <c r="L246">
        <v>-23.899000000000001</v>
      </c>
      <c r="M246">
        <v>-23.890999999999998</v>
      </c>
      <c r="N246">
        <v>-26.626999999999999</v>
      </c>
      <c r="O246">
        <v>-26.638000000000002</v>
      </c>
      <c r="P246">
        <v>-24.699000000000002</v>
      </c>
      <c r="Q246">
        <v>-23.873999999999999</v>
      </c>
      <c r="R246">
        <v>-26.582999999999998</v>
      </c>
      <c r="S246">
        <v>-23.015999999999998</v>
      </c>
      <c r="T246">
        <v>-26.635999999999999</v>
      </c>
      <c r="U246">
        <v>-23.888000000000002</v>
      </c>
      <c r="V246">
        <v>-24.67</v>
      </c>
      <c r="W246">
        <v>-24.699000000000002</v>
      </c>
    </row>
    <row r="247" spans="1:23">
      <c r="A247" s="1">
        <v>245</v>
      </c>
      <c r="B247">
        <v>-4.2960000000000003</v>
      </c>
      <c r="C247">
        <v>-40.066000000000003</v>
      </c>
      <c r="D247">
        <v>-53.188000000000002</v>
      </c>
      <c r="E247">
        <v>-52.986999999999988</v>
      </c>
      <c r="F247">
        <v>-53.162999999999997</v>
      </c>
      <c r="G247">
        <v>-53.183999999999997</v>
      </c>
      <c r="H247">
        <v>-53.177999999999997</v>
      </c>
      <c r="I247">
        <v>-49.398999999999987</v>
      </c>
      <c r="J247">
        <v>-44.646999999999998</v>
      </c>
      <c r="K247">
        <v>-44.656000000000013</v>
      </c>
      <c r="L247">
        <v>-45.048999999999999</v>
      </c>
      <c r="M247">
        <v>-45.06</v>
      </c>
      <c r="N247">
        <v>-53.137</v>
      </c>
      <c r="O247">
        <v>-53.167999999999999</v>
      </c>
      <c r="P247">
        <v>-44.661999999999999</v>
      </c>
      <c r="Q247">
        <v>-45.037999999999997</v>
      </c>
      <c r="R247">
        <v>-52.996000000000002</v>
      </c>
      <c r="S247">
        <v>-48.834000000000003</v>
      </c>
      <c r="T247">
        <v>-53.161999999999999</v>
      </c>
      <c r="U247">
        <v>-45.046000000000006</v>
      </c>
      <c r="V247">
        <v>-44.656999999999996</v>
      </c>
      <c r="W247">
        <v>-44.652000000000001</v>
      </c>
    </row>
    <row r="248" spans="1:23">
      <c r="A248" s="1">
        <v>246</v>
      </c>
      <c r="B248">
        <v>-1.5329999999999999</v>
      </c>
      <c r="C248">
        <v>-23.119</v>
      </c>
      <c r="D248">
        <v>-20.606999999999999</v>
      </c>
      <c r="E248">
        <v>-20.521999999999998</v>
      </c>
      <c r="F248">
        <v>-20.59</v>
      </c>
      <c r="G248">
        <v>-20.596</v>
      </c>
      <c r="H248">
        <v>-20.59</v>
      </c>
      <c r="I248">
        <v>-23.056000000000001</v>
      </c>
      <c r="J248">
        <v>-18.843</v>
      </c>
      <c r="K248">
        <v>-18.853000000000002</v>
      </c>
      <c r="L248">
        <v>-19.058</v>
      </c>
      <c r="M248">
        <v>-19.074000000000002</v>
      </c>
      <c r="N248">
        <v>-20.576000000000001</v>
      </c>
      <c r="O248">
        <v>-20.588999999999999</v>
      </c>
      <c r="P248">
        <v>-18.846</v>
      </c>
      <c r="Q248">
        <v>-19.04</v>
      </c>
      <c r="R248">
        <v>-20.55</v>
      </c>
      <c r="S248">
        <v>-22.542000000000002</v>
      </c>
      <c r="T248">
        <v>-20.591999999999999</v>
      </c>
      <c r="U248">
        <v>-19.048999999999999</v>
      </c>
      <c r="V248">
        <v>-18.847000000000001</v>
      </c>
      <c r="W248">
        <v>-18.821000000000002</v>
      </c>
    </row>
    <row r="249" spans="1:23">
      <c r="A249" s="1">
        <v>247</v>
      </c>
      <c r="B249">
        <v>-5.4979999999999993</v>
      </c>
      <c r="C249">
        <v>-54.037999999999997</v>
      </c>
      <c r="D249">
        <v>-66.441000000000003</v>
      </c>
      <c r="E249">
        <v>-66.203999999999994</v>
      </c>
      <c r="F249">
        <v>-66.414000000000001</v>
      </c>
      <c r="G249">
        <v>-66.441000000000003</v>
      </c>
      <c r="H249">
        <v>-66.430999999999997</v>
      </c>
      <c r="I249">
        <v>-61.011000000000003</v>
      </c>
      <c r="J249">
        <v>-54.803999999999988</v>
      </c>
      <c r="K249">
        <v>-54.823</v>
      </c>
      <c r="L249">
        <v>-55.688999999999993</v>
      </c>
      <c r="M249">
        <v>-55.704999999999998</v>
      </c>
      <c r="N249">
        <v>-66.384</v>
      </c>
      <c r="O249">
        <v>-66.421000000000006</v>
      </c>
      <c r="P249">
        <v>-54.811000000000007</v>
      </c>
      <c r="Q249">
        <v>-55.685000000000002</v>
      </c>
      <c r="R249">
        <v>-66.213000000000008</v>
      </c>
      <c r="S249">
        <v>-60.32</v>
      </c>
      <c r="T249">
        <v>-66.411000000000001</v>
      </c>
      <c r="U249">
        <v>-55.692</v>
      </c>
      <c r="V249">
        <v>-54.816000000000003</v>
      </c>
      <c r="W249">
        <v>-54.808</v>
      </c>
    </row>
    <row r="250" spans="1:23">
      <c r="A250" s="1">
        <v>248</v>
      </c>
      <c r="B250">
        <v>-6.2070000000000007</v>
      </c>
      <c r="C250">
        <v>-62.781999999999996</v>
      </c>
      <c r="D250">
        <v>-76.507000000000005</v>
      </c>
      <c r="E250">
        <v>-76.241</v>
      </c>
      <c r="F250">
        <v>-76.468000000000004</v>
      </c>
      <c r="G250">
        <v>-76.498999999999995</v>
      </c>
      <c r="H250">
        <v>-76.488</v>
      </c>
      <c r="I250">
        <v>-71.015000000000001</v>
      </c>
      <c r="J250">
        <v>-65.045000000000002</v>
      </c>
      <c r="K250">
        <v>-65.069999999999993</v>
      </c>
      <c r="L250">
        <v>-66.194000000000003</v>
      </c>
      <c r="M250">
        <v>-66.216999999999999</v>
      </c>
      <c r="N250">
        <v>-76.436000000000007</v>
      </c>
      <c r="O250">
        <v>-76.474999999999994</v>
      </c>
      <c r="P250">
        <v>-65.046999999999997</v>
      </c>
      <c r="Q250">
        <v>-66.19</v>
      </c>
      <c r="R250">
        <v>-76.266000000000005</v>
      </c>
      <c r="S250">
        <v>-71.548000000000002</v>
      </c>
      <c r="T250">
        <v>-76.468000000000004</v>
      </c>
      <c r="U250">
        <v>-66.195999999999998</v>
      </c>
      <c r="V250">
        <v>-65.058999999999997</v>
      </c>
      <c r="W250">
        <v>-65.036000000000001</v>
      </c>
    </row>
    <row r="251" spans="1:23">
      <c r="A251" s="1">
        <v>249</v>
      </c>
      <c r="B251">
        <v>-3.9359999999999999</v>
      </c>
      <c r="C251">
        <v>-50.02</v>
      </c>
      <c r="D251">
        <v>-51.218999999999987</v>
      </c>
      <c r="E251">
        <v>-51.037999999999997</v>
      </c>
      <c r="F251">
        <v>-51.182000000000002</v>
      </c>
      <c r="G251">
        <v>-51.198</v>
      </c>
      <c r="H251">
        <v>-51.197000000000003</v>
      </c>
      <c r="I251">
        <v>-51.064999999999998</v>
      </c>
      <c r="J251">
        <v>-48.176000000000002</v>
      </c>
      <c r="K251">
        <v>-48.173000000000002</v>
      </c>
      <c r="L251">
        <v>-48.034999999999997</v>
      </c>
      <c r="M251">
        <v>-48.046999999999997</v>
      </c>
      <c r="N251">
        <v>-51.161000000000001</v>
      </c>
      <c r="O251">
        <v>-51.185000000000002</v>
      </c>
      <c r="P251">
        <v>-48.201999999999998</v>
      </c>
      <c r="Q251">
        <v>-48.006999999999998</v>
      </c>
      <c r="R251">
        <v>-51.069000000000003</v>
      </c>
      <c r="S251">
        <v>-50.938999999999993</v>
      </c>
      <c r="T251">
        <v>-51.188000000000002</v>
      </c>
      <c r="U251">
        <v>-48.018000000000001</v>
      </c>
      <c r="V251">
        <v>-48.183999999999997</v>
      </c>
      <c r="W251">
        <v>-48.16</v>
      </c>
    </row>
    <row r="252" spans="1:23">
      <c r="A252" s="1">
        <v>250</v>
      </c>
      <c r="B252">
        <v>-11.855</v>
      </c>
      <c r="C252">
        <v>-132.36099999999999</v>
      </c>
      <c r="D252">
        <v>-125.295</v>
      </c>
      <c r="E252">
        <v>-125.018</v>
      </c>
      <c r="F252">
        <v>-125.28400000000001</v>
      </c>
      <c r="G252">
        <v>-125.34099999999999</v>
      </c>
      <c r="H252">
        <v>-125.27200000000001</v>
      </c>
      <c r="I252">
        <v>-107.517</v>
      </c>
      <c r="J252">
        <v>-96.546000000000006</v>
      </c>
      <c r="K252">
        <v>-96.68</v>
      </c>
      <c r="L252">
        <v>-102.166</v>
      </c>
      <c r="M252">
        <v>-102.245</v>
      </c>
      <c r="N252">
        <v>-125.241</v>
      </c>
      <c r="O252">
        <v>-125.288</v>
      </c>
      <c r="P252">
        <v>-96.436000000000007</v>
      </c>
      <c r="Q252">
        <v>-102.239</v>
      </c>
      <c r="R252">
        <v>-125.068</v>
      </c>
      <c r="S252">
        <v>-111.59699999999999</v>
      </c>
      <c r="T252">
        <v>-125.26300000000001</v>
      </c>
      <c r="U252">
        <v>-102.227</v>
      </c>
      <c r="V252">
        <v>-96.57</v>
      </c>
      <c r="W252">
        <v>-96.498999999999995</v>
      </c>
    </row>
    <row r="253" spans="1:23">
      <c r="A253" s="1">
        <v>251</v>
      </c>
      <c r="B253">
        <v>-7.6389999999999993</v>
      </c>
      <c r="C253">
        <v>-101.77800000000001</v>
      </c>
      <c r="D253">
        <v>-103.17100000000001</v>
      </c>
      <c r="E253">
        <v>-102.816</v>
      </c>
      <c r="F253">
        <v>-103.10299999999999</v>
      </c>
      <c r="G253">
        <v>-103.139</v>
      </c>
      <c r="H253">
        <v>-103.14100000000001</v>
      </c>
      <c r="I253">
        <v>-86.180999999999997</v>
      </c>
      <c r="J253">
        <v>-90.907000000000011</v>
      </c>
      <c r="K253">
        <v>-90.96</v>
      </c>
      <c r="L253">
        <v>-92.938999999999993</v>
      </c>
      <c r="M253">
        <v>-92.972000000000008</v>
      </c>
      <c r="N253">
        <v>-103.06699999999999</v>
      </c>
      <c r="O253">
        <v>-103.113</v>
      </c>
      <c r="P253">
        <v>-90.882000000000005</v>
      </c>
      <c r="Q253">
        <v>-92.937999999999988</v>
      </c>
      <c r="R253">
        <v>-102.852</v>
      </c>
      <c r="S253">
        <v>-90.99799999999999</v>
      </c>
      <c r="T253">
        <v>-103.11199999999999</v>
      </c>
      <c r="U253">
        <v>-92.942000000000007</v>
      </c>
      <c r="V253">
        <v>-90.926000000000002</v>
      </c>
      <c r="W253">
        <v>-90.877999999999986</v>
      </c>
    </row>
    <row r="254" spans="1:23">
      <c r="A254" s="1">
        <v>252</v>
      </c>
      <c r="B254">
        <v>-5.2889999999999997</v>
      </c>
      <c r="C254">
        <v>-76.915999999999997</v>
      </c>
      <c r="D254">
        <v>-71.611000000000004</v>
      </c>
      <c r="E254">
        <v>-71.335999999999999</v>
      </c>
      <c r="F254">
        <v>-71.543999999999997</v>
      </c>
      <c r="G254">
        <v>-71.563999999999993</v>
      </c>
      <c r="H254">
        <v>-71.581999999999994</v>
      </c>
      <c r="I254">
        <v>-65.418999999999997</v>
      </c>
      <c r="J254">
        <v>-72.283000000000001</v>
      </c>
      <c r="K254">
        <v>-72.244</v>
      </c>
      <c r="L254">
        <v>-70.746000000000009</v>
      </c>
      <c r="M254">
        <v>-70.742999999999995</v>
      </c>
      <c r="N254">
        <v>-71.52</v>
      </c>
      <c r="O254">
        <v>-71.551999999999992</v>
      </c>
      <c r="P254">
        <v>-72.350999999999999</v>
      </c>
      <c r="Q254">
        <v>-70.686999999999998</v>
      </c>
      <c r="R254">
        <v>-71.37</v>
      </c>
      <c r="S254">
        <v>-66.918000000000006</v>
      </c>
      <c r="T254">
        <v>-71.561000000000007</v>
      </c>
      <c r="U254">
        <v>-70.703999999999994</v>
      </c>
      <c r="V254">
        <v>-72.293000000000006</v>
      </c>
      <c r="W254">
        <v>-72.271999999999991</v>
      </c>
    </row>
    <row r="255" spans="1:23">
      <c r="A255" s="1">
        <v>253</v>
      </c>
      <c r="B255">
        <v>-8.3710000000000004</v>
      </c>
      <c r="C255">
        <v>-96.698999999999998</v>
      </c>
      <c r="D255">
        <v>-99.564999999999998</v>
      </c>
      <c r="E255">
        <v>-99.242000000000004</v>
      </c>
      <c r="F255">
        <v>-99.522000000000006</v>
      </c>
      <c r="G255">
        <v>-99.564999999999998</v>
      </c>
      <c r="H255">
        <v>-99.542999999999992</v>
      </c>
      <c r="I255">
        <v>-88.077000000000012</v>
      </c>
      <c r="J255">
        <v>-84.662999999999997</v>
      </c>
      <c r="K255">
        <v>-84.695999999999998</v>
      </c>
      <c r="L255">
        <v>-86.224999999999994</v>
      </c>
      <c r="M255">
        <v>-86.257000000000005</v>
      </c>
      <c r="N255">
        <v>-99.483999999999995</v>
      </c>
      <c r="O255">
        <v>-99.531000000000006</v>
      </c>
      <c r="P255">
        <v>-84.66</v>
      </c>
      <c r="Q255">
        <v>-86.224999999999994</v>
      </c>
      <c r="R255">
        <v>-99.275000000000006</v>
      </c>
      <c r="S255">
        <v>-90.528999999999996</v>
      </c>
      <c r="T255">
        <v>-99.518999999999991</v>
      </c>
      <c r="U255">
        <v>-86.228999999999999</v>
      </c>
      <c r="V255">
        <v>-84.68</v>
      </c>
      <c r="W255">
        <v>-84.641000000000005</v>
      </c>
    </row>
    <row r="256" spans="1:23">
      <c r="A256" s="1">
        <v>254</v>
      </c>
      <c r="B256">
        <v>-7.4710000000000001</v>
      </c>
      <c r="C256">
        <v>-93.756</v>
      </c>
      <c r="D256">
        <v>-94.12299999999999</v>
      </c>
      <c r="E256">
        <v>-93.802000000000007</v>
      </c>
      <c r="F256">
        <v>-94.067000000000007</v>
      </c>
      <c r="G256">
        <v>-94.102000000000004</v>
      </c>
      <c r="H256">
        <v>-94.096000000000004</v>
      </c>
      <c r="I256">
        <v>-83.414000000000001</v>
      </c>
      <c r="J256">
        <v>-83.561000000000007</v>
      </c>
      <c r="K256">
        <v>-83.577999999999989</v>
      </c>
      <c r="L256">
        <v>-84.448999999999998</v>
      </c>
      <c r="M256">
        <v>-84.472999999999999</v>
      </c>
      <c r="N256">
        <v>-94.032000000000011</v>
      </c>
      <c r="O256">
        <v>-94.076000000000008</v>
      </c>
      <c r="P256">
        <v>-83.572999999999993</v>
      </c>
      <c r="Q256">
        <v>-84.435000000000002</v>
      </c>
      <c r="R256">
        <v>-93.837000000000003</v>
      </c>
      <c r="S256">
        <v>-86.521000000000001</v>
      </c>
      <c r="T256">
        <v>-94.072000000000003</v>
      </c>
      <c r="U256">
        <v>-84.442000000000007</v>
      </c>
      <c r="V256">
        <v>-83.576000000000008</v>
      </c>
      <c r="W256">
        <v>-83.540999999999997</v>
      </c>
    </row>
    <row r="257" spans="1:23">
      <c r="A257" s="1">
        <v>255</v>
      </c>
      <c r="B257">
        <v>-5.7429999999999994</v>
      </c>
      <c r="C257">
        <v>-80.935000000000002</v>
      </c>
      <c r="D257">
        <v>-74.551000000000002</v>
      </c>
      <c r="E257">
        <v>-74.283999999999992</v>
      </c>
      <c r="F257">
        <v>-74.495000000000005</v>
      </c>
      <c r="G257">
        <v>-74.518999999999991</v>
      </c>
      <c r="H257">
        <v>-74.524000000000001</v>
      </c>
      <c r="I257">
        <v>-69.144999999999996</v>
      </c>
      <c r="J257">
        <v>-71.143000000000001</v>
      </c>
      <c r="K257">
        <v>-71.117999999999995</v>
      </c>
      <c r="L257">
        <v>-70.372</v>
      </c>
      <c r="M257">
        <v>-70.38</v>
      </c>
      <c r="N257">
        <v>-74.468000000000004</v>
      </c>
      <c r="O257">
        <v>-74.501999999999995</v>
      </c>
      <c r="P257">
        <v>-71.198000000000008</v>
      </c>
      <c r="Q257">
        <v>-70.331000000000003</v>
      </c>
      <c r="R257">
        <v>-74.319000000000003</v>
      </c>
      <c r="S257">
        <v>-70.653000000000006</v>
      </c>
      <c r="T257">
        <v>-74.504999999999995</v>
      </c>
      <c r="U257">
        <v>-70.343999999999994</v>
      </c>
      <c r="V257">
        <v>-71.153999999999996</v>
      </c>
      <c r="W257">
        <v>-71.13</v>
      </c>
    </row>
    <row r="258" spans="1:23">
      <c r="A258" s="1">
        <v>256</v>
      </c>
      <c r="B258">
        <v>-9.4179999999999993</v>
      </c>
      <c r="C258">
        <v>-106.63800000000001</v>
      </c>
      <c r="D258">
        <v>-109.663</v>
      </c>
      <c r="E258">
        <v>-109.32899999999999</v>
      </c>
      <c r="F258">
        <v>-109.624</v>
      </c>
      <c r="G258">
        <v>-109.673</v>
      </c>
      <c r="H258">
        <v>-109.64</v>
      </c>
      <c r="I258">
        <v>-95.216000000000008</v>
      </c>
      <c r="J258">
        <v>-90.384</v>
      </c>
      <c r="K258">
        <v>-90.444999999999993</v>
      </c>
      <c r="L258">
        <v>-93.149000000000001</v>
      </c>
      <c r="M258">
        <v>-93.194000000000003</v>
      </c>
      <c r="N258">
        <v>-109.583</v>
      </c>
      <c r="O258">
        <v>-109.633</v>
      </c>
      <c r="P258">
        <v>-90.35</v>
      </c>
      <c r="Q258">
        <v>-93.168999999999997</v>
      </c>
      <c r="R258">
        <v>-109.367</v>
      </c>
      <c r="S258">
        <v>-98.783999999999992</v>
      </c>
      <c r="T258">
        <v>-109.617</v>
      </c>
      <c r="U258">
        <v>-93.168999999999997</v>
      </c>
      <c r="V258">
        <v>-90.402999999999992</v>
      </c>
      <c r="W258">
        <v>-90.353999999999999</v>
      </c>
    </row>
    <row r="259" spans="1:23">
      <c r="A259" s="1">
        <v>257</v>
      </c>
      <c r="B259">
        <v>-5.7610000000000001</v>
      </c>
      <c r="C259">
        <v>-81.5</v>
      </c>
      <c r="D259">
        <v>-78.578000000000003</v>
      </c>
      <c r="E259">
        <v>-78.281000000000006</v>
      </c>
      <c r="F259">
        <v>-78.512</v>
      </c>
      <c r="G259">
        <v>-78.536999999999992</v>
      </c>
      <c r="H259">
        <v>-78.55</v>
      </c>
      <c r="I259">
        <v>-70.414000000000001</v>
      </c>
      <c r="J259">
        <v>-75.242999999999995</v>
      </c>
      <c r="K259">
        <v>-75.221999999999994</v>
      </c>
      <c r="L259">
        <v>-74.578000000000003</v>
      </c>
      <c r="M259">
        <v>-74.585999999999999</v>
      </c>
      <c r="N259">
        <v>-78.483999999999995</v>
      </c>
      <c r="O259">
        <v>-78.521000000000001</v>
      </c>
      <c r="P259">
        <v>-75.293000000000006</v>
      </c>
      <c r="Q259">
        <v>-74.536999999999992</v>
      </c>
      <c r="R259">
        <v>-78.314999999999998</v>
      </c>
      <c r="S259">
        <v>-72.481000000000009</v>
      </c>
      <c r="T259">
        <v>-78.52600000000001</v>
      </c>
      <c r="U259">
        <v>-74.55</v>
      </c>
      <c r="V259">
        <v>-75.253999999999991</v>
      </c>
      <c r="W259">
        <v>-75.228999999999999</v>
      </c>
    </row>
    <row r="260" spans="1:23">
      <c r="A260" s="1">
        <v>258</v>
      </c>
      <c r="B260">
        <v>-6.2</v>
      </c>
      <c r="C260">
        <v>-82.207000000000008</v>
      </c>
      <c r="D260">
        <v>-77.435000000000002</v>
      </c>
      <c r="E260">
        <v>-77.165000000000006</v>
      </c>
      <c r="F260">
        <v>-77.388000000000005</v>
      </c>
      <c r="G260">
        <v>-77.417000000000002</v>
      </c>
      <c r="H260">
        <v>-77.411999999999992</v>
      </c>
      <c r="I260">
        <v>-71.828999999999994</v>
      </c>
      <c r="J260">
        <v>-70.796000000000006</v>
      </c>
      <c r="K260">
        <v>-70.783999999999992</v>
      </c>
      <c r="L260">
        <v>-70.611000000000004</v>
      </c>
      <c r="M260">
        <v>-70.625</v>
      </c>
      <c r="N260">
        <v>-77.358000000000004</v>
      </c>
      <c r="O260">
        <v>-77.394999999999996</v>
      </c>
      <c r="P260">
        <v>-70.834999999999994</v>
      </c>
      <c r="Q260">
        <v>-70.581999999999994</v>
      </c>
      <c r="R260">
        <v>-77.195999999999998</v>
      </c>
      <c r="S260">
        <v>-73.039000000000001</v>
      </c>
      <c r="T260">
        <v>-77.391999999999996</v>
      </c>
      <c r="U260">
        <v>-70.593000000000004</v>
      </c>
      <c r="V260">
        <v>-70.807000000000002</v>
      </c>
      <c r="W260">
        <v>-70.781000000000006</v>
      </c>
    </row>
    <row r="261" spans="1:23">
      <c r="A261" s="1">
        <v>259</v>
      </c>
      <c r="B261">
        <v>-4.5659999999999998</v>
      </c>
      <c r="C261">
        <v>-68.756</v>
      </c>
      <c r="D261">
        <v>-58.674999999999997</v>
      </c>
      <c r="E261">
        <v>-58.468999999999987</v>
      </c>
      <c r="F261">
        <v>-58.633999999999993</v>
      </c>
      <c r="G261">
        <v>-58.652999999999999</v>
      </c>
      <c r="H261">
        <v>-58.652000000000001</v>
      </c>
      <c r="I261">
        <v>-57.283000000000001</v>
      </c>
      <c r="J261">
        <v>-55.881999999999998</v>
      </c>
      <c r="K261">
        <v>-55.86</v>
      </c>
      <c r="L261">
        <v>-55.195</v>
      </c>
      <c r="M261">
        <v>-55.203999999999994</v>
      </c>
      <c r="N261">
        <v>-58.610999999999997</v>
      </c>
      <c r="O261">
        <v>-58.638000000000012</v>
      </c>
      <c r="P261">
        <v>-55.928999999999988</v>
      </c>
      <c r="Q261">
        <v>-55.158999999999999</v>
      </c>
      <c r="R261">
        <v>-58.5</v>
      </c>
      <c r="S261">
        <v>-57.52</v>
      </c>
      <c r="T261">
        <v>-58.64</v>
      </c>
      <c r="U261">
        <v>-55.171000000000006</v>
      </c>
      <c r="V261">
        <v>-55.89</v>
      </c>
      <c r="W261">
        <v>-55.866000000000007</v>
      </c>
    </row>
    <row r="262" spans="1:23">
      <c r="A262" s="1">
        <v>260</v>
      </c>
      <c r="B262">
        <v>-1.2250000000000001</v>
      </c>
      <c r="C262">
        <v>-28.783000000000001</v>
      </c>
      <c r="D262">
        <v>-17.434999999999999</v>
      </c>
      <c r="E262">
        <v>-17.358000000000001</v>
      </c>
      <c r="F262">
        <v>-17.416</v>
      </c>
      <c r="G262">
        <v>-17.420999999999999</v>
      </c>
      <c r="H262">
        <v>-17.416</v>
      </c>
      <c r="I262">
        <v>-20.579000000000001</v>
      </c>
      <c r="J262">
        <v>-18.73</v>
      </c>
      <c r="K262">
        <v>-18.716000000000001</v>
      </c>
      <c r="L262">
        <v>-18.106999999999999</v>
      </c>
      <c r="M262">
        <v>-18.119</v>
      </c>
      <c r="N262">
        <v>-17.404</v>
      </c>
      <c r="O262">
        <v>-17.414000000000001</v>
      </c>
      <c r="P262">
        <v>-18.757000000000001</v>
      </c>
      <c r="Q262">
        <v>-18.074999999999999</v>
      </c>
      <c r="R262">
        <v>-17.39</v>
      </c>
      <c r="S262">
        <v>-19.986999999999998</v>
      </c>
      <c r="T262">
        <v>-17.420000000000002</v>
      </c>
      <c r="U262">
        <v>-18.085999999999999</v>
      </c>
      <c r="V262">
        <v>-18.731999999999999</v>
      </c>
      <c r="W262">
        <v>-18.7</v>
      </c>
    </row>
    <row r="263" spans="1:23">
      <c r="A263" s="1">
        <v>261</v>
      </c>
      <c r="B263">
        <v>-4.2119999999999997</v>
      </c>
      <c r="C263">
        <v>-47.713000000000001</v>
      </c>
      <c r="D263">
        <v>-51.928999999999988</v>
      </c>
      <c r="E263">
        <v>-51.731999999999999</v>
      </c>
      <c r="F263">
        <v>-51.905000000000001</v>
      </c>
      <c r="G263">
        <v>-51.924999999999997</v>
      </c>
      <c r="H263">
        <v>-51.921000000000006</v>
      </c>
      <c r="I263">
        <v>-48.284999999999997</v>
      </c>
      <c r="J263">
        <v>-43.524999999999999</v>
      </c>
      <c r="K263">
        <v>-43.533000000000001</v>
      </c>
      <c r="L263">
        <v>-43.869</v>
      </c>
      <c r="M263">
        <v>-43.878999999999998</v>
      </c>
      <c r="N263">
        <v>-51.878999999999998</v>
      </c>
      <c r="O263">
        <v>-51.911000000000001</v>
      </c>
      <c r="P263">
        <v>-43.542000000000002</v>
      </c>
      <c r="Q263">
        <v>-43.856000000000002</v>
      </c>
      <c r="R263">
        <v>-51.738</v>
      </c>
      <c r="S263">
        <v>-47.633999999999993</v>
      </c>
      <c r="T263">
        <v>-51.904000000000003</v>
      </c>
      <c r="U263">
        <v>-43.865000000000002</v>
      </c>
      <c r="V263">
        <v>-43.534999999999997</v>
      </c>
      <c r="W263">
        <v>-43.531000000000013</v>
      </c>
    </row>
    <row r="264" spans="1:23">
      <c r="A264" s="1">
        <v>262</v>
      </c>
      <c r="B264">
        <v>-4.7060000000000004</v>
      </c>
      <c r="C264">
        <v>-52.256</v>
      </c>
      <c r="D264">
        <v>-58.611999999999988</v>
      </c>
      <c r="E264">
        <v>-58.398999999999987</v>
      </c>
      <c r="F264">
        <v>-58.58</v>
      </c>
      <c r="G264">
        <v>-58.603000000000002</v>
      </c>
      <c r="H264">
        <v>-58.595999999999997</v>
      </c>
      <c r="I264">
        <v>-56.148999999999987</v>
      </c>
      <c r="J264">
        <v>-50.293999999999997</v>
      </c>
      <c r="K264">
        <v>-50.308</v>
      </c>
      <c r="L264">
        <v>-50.892000000000003</v>
      </c>
      <c r="M264">
        <v>-50.908000000000001</v>
      </c>
      <c r="N264">
        <v>-58.553999999999988</v>
      </c>
      <c r="O264">
        <v>-58.585000000000001</v>
      </c>
      <c r="P264">
        <v>-50.305</v>
      </c>
      <c r="Q264">
        <v>-50.88</v>
      </c>
      <c r="R264">
        <v>-58.42</v>
      </c>
      <c r="S264">
        <v>-55.835000000000001</v>
      </c>
      <c r="T264">
        <v>-58.581000000000003</v>
      </c>
      <c r="U264">
        <v>-50.888000000000012</v>
      </c>
      <c r="V264">
        <v>-50.305</v>
      </c>
      <c r="W264">
        <v>-50.287999999999997</v>
      </c>
    </row>
    <row r="265" spans="1:23">
      <c r="A265" s="1">
        <v>263</v>
      </c>
      <c r="B265">
        <v>-4.5069999999999997</v>
      </c>
      <c r="C265">
        <v>-52.256</v>
      </c>
      <c r="D265">
        <v>-56.531999999999996</v>
      </c>
      <c r="E265">
        <v>-56.328999999999994</v>
      </c>
      <c r="F265">
        <v>-56.499000000000002</v>
      </c>
      <c r="G265">
        <v>-56.52</v>
      </c>
      <c r="H265">
        <v>-56.514000000000003</v>
      </c>
      <c r="I265">
        <v>-55.063000000000002</v>
      </c>
      <c r="J265">
        <v>-49.58</v>
      </c>
      <c r="K265">
        <v>-49.591000000000001</v>
      </c>
      <c r="L265">
        <v>-50.052999999999997</v>
      </c>
      <c r="M265">
        <v>-50.07</v>
      </c>
      <c r="N265">
        <v>-56.473999999999997</v>
      </c>
      <c r="O265">
        <v>-56.503</v>
      </c>
      <c r="P265">
        <v>-49.591999999999999</v>
      </c>
      <c r="Q265">
        <v>-50.037999999999997</v>
      </c>
      <c r="R265">
        <v>-56.353999999999999</v>
      </c>
      <c r="S265">
        <v>-54.851999999999997</v>
      </c>
      <c r="T265">
        <v>-56.500999999999998</v>
      </c>
      <c r="U265">
        <v>-50.046000000000006</v>
      </c>
      <c r="V265">
        <v>-49.59</v>
      </c>
      <c r="W265">
        <v>-49.569000000000003</v>
      </c>
    </row>
    <row r="266" spans="1:23">
      <c r="A266" s="1">
        <v>264</v>
      </c>
      <c r="B266">
        <v>-4.1560000000000006</v>
      </c>
      <c r="C266">
        <v>-51.094999999999999</v>
      </c>
      <c r="D266">
        <v>-52.274999999999999</v>
      </c>
      <c r="E266">
        <v>-52.087000000000003</v>
      </c>
      <c r="F266">
        <v>-52.244999999999997</v>
      </c>
      <c r="G266">
        <v>-52.264000000000003</v>
      </c>
      <c r="H266">
        <v>-52.258000000000003</v>
      </c>
      <c r="I266">
        <v>-51.51</v>
      </c>
      <c r="J266">
        <v>-46.183999999999997</v>
      </c>
      <c r="K266">
        <v>-46.192999999999998</v>
      </c>
      <c r="L266">
        <v>-46.555</v>
      </c>
      <c r="M266">
        <v>-46.571000000000012</v>
      </c>
      <c r="N266">
        <v>-52.220999999999997</v>
      </c>
      <c r="O266">
        <v>-52.247999999999998</v>
      </c>
      <c r="P266">
        <v>-46.197000000000003</v>
      </c>
      <c r="Q266">
        <v>-46.537999999999997</v>
      </c>
      <c r="R266">
        <v>-52.111999999999988</v>
      </c>
      <c r="S266">
        <v>-51.211000000000013</v>
      </c>
      <c r="T266">
        <v>-52.247</v>
      </c>
      <c r="U266">
        <v>-46.546999999999997</v>
      </c>
      <c r="V266">
        <v>-46.192999999999998</v>
      </c>
      <c r="W266">
        <v>-46.171000000000006</v>
      </c>
    </row>
    <row r="267" spans="1:23">
      <c r="A267" s="1">
        <v>265</v>
      </c>
      <c r="B267">
        <v>-7.9189999999999996</v>
      </c>
      <c r="C267">
        <v>-85.655000000000001</v>
      </c>
      <c r="D267">
        <v>-93.52</v>
      </c>
      <c r="E267">
        <v>-93.213999999999999</v>
      </c>
      <c r="F267">
        <v>-93.484999999999999</v>
      </c>
      <c r="G267">
        <v>-93.527000000000001</v>
      </c>
      <c r="H267">
        <v>-93.50200000000001</v>
      </c>
      <c r="I267">
        <v>-83.757000000000005</v>
      </c>
      <c r="J267">
        <v>-75.997</v>
      </c>
      <c r="K267">
        <v>-76.05</v>
      </c>
      <c r="L267">
        <v>-78.302999999999997</v>
      </c>
      <c r="M267">
        <v>-78.338999999999999</v>
      </c>
      <c r="N267">
        <v>-93.447000000000003</v>
      </c>
      <c r="O267">
        <v>-93.494</v>
      </c>
      <c r="P267">
        <v>-75.972999999999999</v>
      </c>
      <c r="Q267">
        <v>-78.319000000000003</v>
      </c>
      <c r="R267">
        <v>-93.23899999999999</v>
      </c>
      <c r="S267">
        <v>-84.907000000000011</v>
      </c>
      <c r="T267">
        <v>-93.478999999999999</v>
      </c>
      <c r="U267">
        <v>-78.319999999999993</v>
      </c>
      <c r="V267">
        <v>-76.013999999999996</v>
      </c>
      <c r="W267">
        <v>-75.981999999999999</v>
      </c>
    </row>
    <row r="268" spans="1:23">
      <c r="A268" s="1">
        <v>266</v>
      </c>
      <c r="B268">
        <v>-5.24</v>
      </c>
      <c r="C268">
        <v>-69.448000000000008</v>
      </c>
      <c r="D268">
        <v>-68.835999999999999</v>
      </c>
      <c r="E268">
        <v>-68.59</v>
      </c>
      <c r="F268">
        <v>-68.784999999999997</v>
      </c>
      <c r="G268">
        <v>-68.808000000000007</v>
      </c>
      <c r="H268">
        <v>-68.811000000000007</v>
      </c>
      <c r="I268">
        <v>-64.741</v>
      </c>
      <c r="J268">
        <v>-63.642000000000003</v>
      </c>
      <c r="K268">
        <v>-63.643000000000001</v>
      </c>
      <c r="L268">
        <v>-63.756999999999998</v>
      </c>
      <c r="M268">
        <v>-63.771000000000001</v>
      </c>
      <c r="N268">
        <v>-68.760000000000005</v>
      </c>
      <c r="O268">
        <v>-68.790999999999997</v>
      </c>
      <c r="P268">
        <v>-63.665999999999997</v>
      </c>
      <c r="Q268">
        <v>-63.731999999999999</v>
      </c>
      <c r="R268">
        <v>-68.622</v>
      </c>
      <c r="S268">
        <v>-65.646999999999991</v>
      </c>
      <c r="T268">
        <v>-68.793999999999997</v>
      </c>
      <c r="U268">
        <v>-63.741999999999997</v>
      </c>
      <c r="V268">
        <v>-63.652999999999999</v>
      </c>
      <c r="W268">
        <v>-63.628</v>
      </c>
    </row>
    <row r="269" spans="1:23">
      <c r="A269" s="1">
        <v>267</v>
      </c>
      <c r="B269">
        <v>-3.9940000000000002</v>
      </c>
      <c r="C269">
        <v>-57.927999999999997</v>
      </c>
      <c r="D269">
        <v>-51.113</v>
      </c>
      <c r="E269">
        <v>-50.932000000000002</v>
      </c>
      <c r="F269">
        <v>-51.078000000000003</v>
      </c>
      <c r="G269">
        <v>-51.093999999999987</v>
      </c>
      <c r="H269">
        <v>-51.091999999999999</v>
      </c>
      <c r="I269">
        <v>-50.957000000000001</v>
      </c>
      <c r="J269">
        <v>-48.231000000000002</v>
      </c>
      <c r="K269">
        <v>-48.222000000000001</v>
      </c>
      <c r="L269">
        <v>-47.91</v>
      </c>
      <c r="M269">
        <v>-47.921999999999997</v>
      </c>
      <c r="N269">
        <v>-51.055999999999997</v>
      </c>
      <c r="O269">
        <v>-51.08</v>
      </c>
      <c r="P269">
        <v>-48.262</v>
      </c>
      <c r="Q269">
        <v>-47.88</v>
      </c>
      <c r="R269">
        <v>-50.962000000000003</v>
      </c>
      <c r="S269">
        <v>-50.835000000000001</v>
      </c>
      <c r="T269">
        <v>-51.082000000000001</v>
      </c>
      <c r="U269">
        <v>-47.891000000000012</v>
      </c>
      <c r="V269">
        <v>-48.238999999999997</v>
      </c>
      <c r="W269">
        <v>-48.213000000000001</v>
      </c>
    </row>
    <row r="270" spans="1:23">
      <c r="A270" s="1">
        <v>268</v>
      </c>
      <c r="B270">
        <v>-9.052999999999999</v>
      </c>
      <c r="C270">
        <v>-98.596000000000004</v>
      </c>
      <c r="D270">
        <v>-103.934</v>
      </c>
      <c r="E270">
        <v>-103.622</v>
      </c>
      <c r="F270">
        <v>-103.90300000000001</v>
      </c>
      <c r="G270">
        <v>-103.95099999999999</v>
      </c>
      <c r="H270">
        <v>-103.91500000000001</v>
      </c>
      <c r="I270">
        <v>-91.611000000000004</v>
      </c>
      <c r="J270">
        <v>-83.320999999999998</v>
      </c>
      <c r="K270">
        <v>-83.39200000000001</v>
      </c>
      <c r="L270">
        <v>-86.392999999999986</v>
      </c>
      <c r="M270">
        <v>-86.438999999999993</v>
      </c>
      <c r="N270">
        <v>-103.863</v>
      </c>
      <c r="O270">
        <v>-103.91200000000001</v>
      </c>
      <c r="P270">
        <v>-83.277999999999992</v>
      </c>
      <c r="Q270">
        <v>-86.422000000000011</v>
      </c>
      <c r="R270">
        <v>-103.652</v>
      </c>
      <c r="S270">
        <v>-93.491</v>
      </c>
      <c r="T270">
        <v>-103.89400000000001</v>
      </c>
      <c r="U270">
        <v>-86.42</v>
      </c>
      <c r="V270">
        <v>-83.34</v>
      </c>
      <c r="W270">
        <v>-83.297999999999988</v>
      </c>
    </row>
    <row r="271" spans="1:23">
      <c r="A271" s="1">
        <v>269</v>
      </c>
      <c r="B271">
        <v>-2.3620000000000001</v>
      </c>
      <c r="C271">
        <v>-41.752000000000002</v>
      </c>
      <c r="D271">
        <v>-40.32</v>
      </c>
      <c r="E271">
        <v>-40.119999999999997</v>
      </c>
      <c r="F271">
        <v>-40.265000000000001</v>
      </c>
      <c r="G271">
        <v>-40.274000000000001</v>
      </c>
      <c r="H271">
        <v>-40.295999999999999</v>
      </c>
      <c r="I271">
        <v>-37.171999999999997</v>
      </c>
      <c r="J271">
        <v>-43.951000000000001</v>
      </c>
      <c r="K271">
        <v>-43.906999999999996</v>
      </c>
      <c r="L271">
        <v>-42.168999999999997</v>
      </c>
      <c r="M271">
        <v>-42.163999999999987</v>
      </c>
      <c r="N271">
        <v>-40.247</v>
      </c>
      <c r="O271">
        <v>-40.270000000000003</v>
      </c>
      <c r="P271">
        <v>-44.018000000000001</v>
      </c>
      <c r="Q271">
        <v>-42.110999999999997</v>
      </c>
      <c r="R271">
        <v>-40.149000000000001</v>
      </c>
      <c r="S271">
        <v>-36.64</v>
      </c>
      <c r="T271">
        <v>-40.280999999999999</v>
      </c>
      <c r="U271">
        <v>-42.128</v>
      </c>
      <c r="V271">
        <v>-43.956000000000003</v>
      </c>
      <c r="W271">
        <v>-43.94</v>
      </c>
    </row>
    <row r="272" spans="1:23">
      <c r="A272" s="1">
        <v>270</v>
      </c>
      <c r="B272">
        <v>-1.7290000000000001</v>
      </c>
      <c r="C272">
        <v>-34.593000000000004</v>
      </c>
      <c r="D272">
        <v>-22.393999999999998</v>
      </c>
      <c r="E272">
        <v>-22.300999999999998</v>
      </c>
      <c r="F272">
        <v>-22.379000000000001</v>
      </c>
      <c r="G272">
        <v>-22.385999999999999</v>
      </c>
      <c r="H272">
        <v>-22.38</v>
      </c>
      <c r="I272">
        <v>-23.744</v>
      </c>
      <c r="J272">
        <v>-20.768000000000001</v>
      </c>
      <c r="K272">
        <v>-20.768999999999998</v>
      </c>
      <c r="L272">
        <v>-20.646000000000001</v>
      </c>
      <c r="M272">
        <v>-20.658999999999999</v>
      </c>
      <c r="N272">
        <v>-22.364000000000001</v>
      </c>
      <c r="O272">
        <v>-22.378</v>
      </c>
      <c r="P272">
        <v>-20.782</v>
      </c>
      <c r="Q272">
        <v>-20.622</v>
      </c>
      <c r="R272">
        <v>-22.324000000000002</v>
      </c>
      <c r="S272">
        <v>-23.437000000000001</v>
      </c>
      <c r="T272">
        <v>-22.38</v>
      </c>
      <c r="U272">
        <v>-20.632000000000001</v>
      </c>
      <c r="V272">
        <v>-20.771999999999998</v>
      </c>
      <c r="W272">
        <v>-20.745000000000001</v>
      </c>
    </row>
    <row r="273" spans="1:23">
      <c r="A273" s="1">
        <v>271</v>
      </c>
      <c r="B273">
        <v>-6.8789999999999996</v>
      </c>
      <c r="C273">
        <v>-74.709999999999994</v>
      </c>
      <c r="D273">
        <v>-80.814999999999998</v>
      </c>
      <c r="E273">
        <v>-80.551000000000002</v>
      </c>
      <c r="F273">
        <v>-80.787999999999997</v>
      </c>
      <c r="G273">
        <v>-80.823000000000008</v>
      </c>
      <c r="H273">
        <v>-80.804000000000002</v>
      </c>
      <c r="I273">
        <v>-73.22399999999999</v>
      </c>
      <c r="J273">
        <v>-65.531999999999996</v>
      </c>
      <c r="K273">
        <v>-65.569000000000003</v>
      </c>
      <c r="L273">
        <v>-67.191000000000003</v>
      </c>
      <c r="M273">
        <v>-67.216000000000008</v>
      </c>
      <c r="N273">
        <v>-80.753999999999991</v>
      </c>
      <c r="O273">
        <v>-80.796000000000006</v>
      </c>
      <c r="P273">
        <v>-65.521000000000001</v>
      </c>
      <c r="Q273">
        <v>-67.198999999999998</v>
      </c>
      <c r="R273">
        <v>-80.563999999999993</v>
      </c>
      <c r="S273">
        <v>-72.72399999999999</v>
      </c>
      <c r="T273">
        <v>-80.781999999999996</v>
      </c>
      <c r="U273">
        <v>-67.203000000000003</v>
      </c>
      <c r="V273">
        <v>-65.546000000000006</v>
      </c>
      <c r="W273">
        <v>-65.53</v>
      </c>
    </row>
    <row r="274" spans="1:23">
      <c r="A274" s="1">
        <v>272</v>
      </c>
      <c r="B274">
        <v>-5.7170000000000014</v>
      </c>
      <c r="C274">
        <v>-70.183999999999997</v>
      </c>
      <c r="D274">
        <v>-72.265000000000001</v>
      </c>
      <c r="E274">
        <v>-72.015000000000001</v>
      </c>
      <c r="F274">
        <v>-72.221999999999994</v>
      </c>
      <c r="G274">
        <v>-72.248000000000005</v>
      </c>
      <c r="H274">
        <v>-72.242999999999995</v>
      </c>
      <c r="I274">
        <v>-67.945999999999998</v>
      </c>
      <c r="J274">
        <v>-63.72</v>
      </c>
      <c r="K274">
        <v>-63.735999999999997</v>
      </c>
      <c r="L274">
        <v>-64.459999999999994</v>
      </c>
      <c r="M274">
        <v>-64.48</v>
      </c>
      <c r="N274">
        <v>-72.194000000000003</v>
      </c>
      <c r="O274">
        <v>-72.228000000000009</v>
      </c>
      <c r="P274">
        <v>-63.73</v>
      </c>
      <c r="Q274">
        <v>-64.448000000000008</v>
      </c>
      <c r="R274">
        <v>-72.045000000000002</v>
      </c>
      <c r="S274">
        <v>-68.623000000000005</v>
      </c>
      <c r="T274">
        <v>-72.225999999999999</v>
      </c>
      <c r="U274">
        <v>-64.456000000000003</v>
      </c>
      <c r="V274">
        <v>-63.731999999999999</v>
      </c>
      <c r="W274">
        <v>-63.707999999999998</v>
      </c>
    </row>
    <row r="275" spans="1:23">
      <c r="A275" s="1">
        <v>273</v>
      </c>
      <c r="B275">
        <v>-7.6329999999999991</v>
      </c>
      <c r="C275">
        <v>-82.751000000000005</v>
      </c>
      <c r="D275">
        <v>-92.233999999999995</v>
      </c>
      <c r="E275">
        <v>-91.926000000000002</v>
      </c>
      <c r="F275">
        <v>-92.191000000000003</v>
      </c>
      <c r="G275">
        <v>-92.23</v>
      </c>
      <c r="H275">
        <v>-92.212000000000003</v>
      </c>
      <c r="I275">
        <v>-82.977000000000004</v>
      </c>
      <c r="J275">
        <v>-77.564999999999998</v>
      </c>
      <c r="K275">
        <v>-77.606000000000009</v>
      </c>
      <c r="L275">
        <v>-79.391000000000005</v>
      </c>
      <c r="M275">
        <v>-79.423000000000002</v>
      </c>
      <c r="N275">
        <v>-92.155000000000001</v>
      </c>
      <c r="O275">
        <v>-92.2</v>
      </c>
      <c r="P275">
        <v>-77.551999999999992</v>
      </c>
      <c r="Q275">
        <v>-79.396000000000001</v>
      </c>
      <c r="R275">
        <v>-91.957000000000008</v>
      </c>
      <c r="S275">
        <v>-84.891000000000005</v>
      </c>
      <c r="T275">
        <v>-92.19</v>
      </c>
      <c r="U275">
        <v>-79.400000000000006</v>
      </c>
      <c r="V275">
        <v>-77.581000000000003</v>
      </c>
      <c r="W275">
        <v>-77.546000000000006</v>
      </c>
    </row>
    <row r="276" spans="1:23">
      <c r="A276" s="1">
        <v>274</v>
      </c>
      <c r="B276">
        <v>-2.9020000000000001</v>
      </c>
      <c r="C276">
        <v>-46.975000000000001</v>
      </c>
      <c r="D276">
        <v>-42.317</v>
      </c>
      <c r="E276">
        <v>-42.143000000000001</v>
      </c>
      <c r="F276">
        <v>-42.271000000000001</v>
      </c>
      <c r="G276">
        <v>-42.281000000000013</v>
      </c>
      <c r="H276">
        <v>-42.292000000000002</v>
      </c>
      <c r="I276">
        <v>-41.868000000000002</v>
      </c>
      <c r="J276">
        <v>-44.698</v>
      </c>
      <c r="K276">
        <v>-44.662999999999997</v>
      </c>
      <c r="L276">
        <v>-43.298000000000002</v>
      </c>
      <c r="M276">
        <v>-43.298999999999999</v>
      </c>
      <c r="N276">
        <v>-42.253999999999998</v>
      </c>
      <c r="O276">
        <v>-42.273999999999987</v>
      </c>
      <c r="P276">
        <v>-44.756</v>
      </c>
      <c r="Q276">
        <v>-43.247</v>
      </c>
      <c r="R276">
        <v>-42.176000000000002</v>
      </c>
      <c r="S276">
        <v>-41.564999999999998</v>
      </c>
      <c r="T276">
        <v>-42.283000000000001</v>
      </c>
      <c r="U276">
        <v>-43.263000000000012</v>
      </c>
      <c r="V276">
        <v>-44.703000000000003</v>
      </c>
      <c r="W276">
        <v>-44.683</v>
      </c>
    </row>
    <row r="277" spans="1:23">
      <c r="A277" s="1">
        <v>275</v>
      </c>
      <c r="B277">
        <v>-8.1820000000000004</v>
      </c>
      <c r="C277">
        <v>-88.784999999999997</v>
      </c>
      <c r="D277">
        <v>-95.171000000000006</v>
      </c>
      <c r="E277">
        <v>-94.867999999999995</v>
      </c>
      <c r="F277">
        <v>-95.137999999999991</v>
      </c>
      <c r="G277">
        <v>-95.180999999999997</v>
      </c>
      <c r="H277">
        <v>-95.153999999999996</v>
      </c>
      <c r="I277">
        <v>-84.905000000000001</v>
      </c>
      <c r="J277">
        <v>-77.459999999999994</v>
      </c>
      <c r="K277">
        <v>-77.51100000000001</v>
      </c>
      <c r="L277">
        <v>-79.716999999999999</v>
      </c>
      <c r="M277">
        <v>-79.753</v>
      </c>
      <c r="N277">
        <v>-95.1</v>
      </c>
      <c r="O277">
        <v>-95.147000000000006</v>
      </c>
      <c r="P277">
        <v>-77.438000000000002</v>
      </c>
      <c r="Q277">
        <v>-79.731999999999999</v>
      </c>
      <c r="R277">
        <v>-94.892999999999986</v>
      </c>
      <c r="S277">
        <v>-85.707999999999998</v>
      </c>
      <c r="T277">
        <v>-95.131</v>
      </c>
      <c r="U277">
        <v>-79.733999999999995</v>
      </c>
      <c r="V277">
        <v>-77.477000000000004</v>
      </c>
      <c r="W277">
        <v>-77.444000000000003</v>
      </c>
    </row>
    <row r="278" spans="1:23">
      <c r="A278" s="1">
        <v>276</v>
      </c>
      <c r="B278">
        <v>-5.6620000000000008</v>
      </c>
      <c r="C278">
        <v>-73.938999999999993</v>
      </c>
      <c r="D278">
        <v>-73.856000000000009</v>
      </c>
      <c r="E278">
        <v>-73.594999999999999</v>
      </c>
      <c r="F278">
        <v>-73.805000000000007</v>
      </c>
      <c r="G278">
        <v>-73.83</v>
      </c>
      <c r="H278">
        <v>-73.831999999999994</v>
      </c>
      <c r="I278">
        <v>-68.584999999999994</v>
      </c>
      <c r="J278">
        <v>-67.603999999999999</v>
      </c>
      <c r="K278">
        <v>-67.608000000000004</v>
      </c>
      <c r="L278">
        <v>-67.855000000000004</v>
      </c>
      <c r="M278">
        <v>-67.871000000000009</v>
      </c>
      <c r="N278">
        <v>-73.777000000000001</v>
      </c>
      <c r="O278">
        <v>-73.811000000000007</v>
      </c>
      <c r="P278">
        <v>-67.626999999999995</v>
      </c>
      <c r="Q278">
        <v>-67.831000000000003</v>
      </c>
      <c r="R278">
        <v>-73.626999999999995</v>
      </c>
      <c r="S278">
        <v>-69.783999999999992</v>
      </c>
      <c r="T278">
        <v>-73.813000000000002</v>
      </c>
      <c r="U278">
        <v>-67.841000000000008</v>
      </c>
      <c r="V278">
        <v>-67.616</v>
      </c>
      <c r="W278">
        <v>-67.59</v>
      </c>
    </row>
    <row r="279" spans="1:23">
      <c r="A279" s="1">
        <v>277</v>
      </c>
      <c r="B279">
        <v>-7.5640000000000001</v>
      </c>
      <c r="C279">
        <v>-83.742000000000004</v>
      </c>
      <c r="D279">
        <v>-91.665000000000006</v>
      </c>
      <c r="E279">
        <v>-91.35799999999999</v>
      </c>
      <c r="F279">
        <v>-91.62</v>
      </c>
      <c r="G279">
        <v>-91.658999999999992</v>
      </c>
      <c r="H279">
        <v>-91.64200000000001</v>
      </c>
      <c r="I279">
        <v>-82.515000000000001</v>
      </c>
      <c r="J279">
        <v>-78.106999999999999</v>
      </c>
      <c r="K279">
        <v>-78.14</v>
      </c>
      <c r="L279">
        <v>-79.63600000000001</v>
      </c>
      <c r="M279">
        <v>-79.665999999999997</v>
      </c>
      <c r="N279">
        <v>-91.584999999999994</v>
      </c>
      <c r="O279">
        <v>-91.628999999999991</v>
      </c>
      <c r="P279">
        <v>-78.102000000000004</v>
      </c>
      <c r="Q279">
        <v>-79.63600000000001</v>
      </c>
      <c r="R279">
        <v>-91.388999999999996</v>
      </c>
      <c r="S279">
        <v>-84.478999999999999</v>
      </c>
      <c r="T279">
        <v>-91.62</v>
      </c>
      <c r="U279">
        <v>-79.64</v>
      </c>
      <c r="V279">
        <v>-78.123000000000005</v>
      </c>
      <c r="W279">
        <v>-78.087000000000003</v>
      </c>
    </row>
    <row r="280" spans="1:23">
      <c r="A280" s="1">
        <v>278</v>
      </c>
      <c r="B280">
        <v>-4.8230000000000004</v>
      </c>
      <c r="C280">
        <v>-66.451999999999998</v>
      </c>
      <c r="D280">
        <v>-63.787999999999997</v>
      </c>
      <c r="E280">
        <v>-63.558</v>
      </c>
      <c r="F280">
        <v>-63.738</v>
      </c>
      <c r="G280">
        <v>-63.758000000000003</v>
      </c>
      <c r="H280">
        <v>-63.763000000000012</v>
      </c>
      <c r="I280">
        <v>-60.805</v>
      </c>
      <c r="J280">
        <v>-61.252000000000002</v>
      </c>
      <c r="K280">
        <v>-61.234999999999999</v>
      </c>
      <c r="L280">
        <v>-60.656000000000013</v>
      </c>
      <c r="M280">
        <v>-60.663999999999987</v>
      </c>
      <c r="N280">
        <v>-63.715000000000003</v>
      </c>
      <c r="O280">
        <v>-63.744</v>
      </c>
      <c r="P280">
        <v>-61.296000000000006</v>
      </c>
      <c r="Q280">
        <v>-60.618000000000002</v>
      </c>
      <c r="R280">
        <v>-63.591999999999999</v>
      </c>
      <c r="S280">
        <v>-61.508000000000003</v>
      </c>
      <c r="T280">
        <v>-63.747999999999998</v>
      </c>
      <c r="U280">
        <v>-60.631</v>
      </c>
      <c r="V280">
        <v>-61.262</v>
      </c>
      <c r="W280">
        <v>-61.236999999999988</v>
      </c>
    </row>
    <row r="281" spans="1:23">
      <c r="A281" s="1">
        <v>279</v>
      </c>
      <c r="B281">
        <v>-10.345000000000001</v>
      </c>
      <c r="C281">
        <v>-113.89</v>
      </c>
      <c r="D281">
        <v>-116.254</v>
      </c>
      <c r="E281">
        <v>-115.932</v>
      </c>
      <c r="F281">
        <v>-116.22499999999999</v>
      </c>
      <c r="G281">
        <v>-116.27800000000001</v>
      </c>
      <c r="H281">
        <v>-116.23099999999999</v>
      </c>
      <c r="I281">
        <v>-100.16800000000001</v>
      </c>
      <c r="J281">
        <v>-92.727999999999994</v>
      </c>
      <c r="K281">
        <v>-92.82</v>
      </c>
      <c r="L281">
        <v>-96.677999999999997</v>
      </c>
      <c r="M281">
        <v>-96.736000000000004</v>
      </c>
      <c r="N281">
        <v>-116.182</v>
      </c>
      <c r="O281">
        <v>-116.232</v>
      </c>
      <c r="P281">
        <v>-92.662999999999997</v>
      </c>
      <c r="Q281">
        <v>-96.718999999999994</v>
      </c>
      <c r="R281">
        <v>-115.973</v>
      </c>
      <c r="S281">
        <v>-103.843</v>
      </c>
      <c r="T281">
        <v>-116.212</v>
      </c>
      <c r="U281">
        <v>-96.713999999999999</v>
      </c>
      <c r="V281">
        <v>-92.748999999999995</v>
      </c>
      <c r="W281">
        <v>-92.692000000000007</v>
      </c>
    </row>
    <row r="282" spans="1:23">
      <c r="A282" s="1">
        <v>280</v>
      </c>
      <c r="B282">
        <v>-0.96599999999999997</v>
      </c>
      <c r="C282">
        <v>-25.593</v>
      </c>
      <c r="D282">
        <v>-24.896999999999998</v>
      </c>
      <c r="E282">
        <v>-25.123000000000001</v>
      </c>
      <c r="F282">
        <v>-24.972999999999999</v>
      </c>
      <c r="G282">
        <v>-24.931000000000001</v>
      </c>
      <c r="H282">
        <v>-24.88</v>
      </c>
      <c r="I282">
        <v>-22.948</v>
      </c>
      <c r="J282">
        <v>-41.656000000000013</v>
      </c>
      <c r="K282">
        <v>-41.557000000000002</v>
      </c>
      <c r="L282">
        <v>-35.801000000000002</v>
      </c>
      <c r="M282">
        <v>-36.08</v>
      </c>
      <c r="N282">
        <v>-24.942</v>
      </c>
      <c r="O282">
        <v>-24.957999999999998</v>
      </c>
      <c r="P282">
        <v>-41.781999999999996</v>
      </c>
      <c r="Q282">
        <v>-36.098999999999997</v>
      </c>
      <c r="R282">
        <v>-25.024000000000001</v>
      </c>
      <c r="S282">
        <v>-21.931000000000001</v>
      </c>
      <c r="T282">
        <v>-24.939</v>
      </c>
      <c r="U282">
        <v>-35.979999999999997</v>
      </c>
      <c r="V282">
        <v>-41.658000000000001</v>
      </c>
      <c r="W282">
        <v>-41.661000000000001</v>
      </c>
    </row>
    <row r="283" spans="1:23">
      <c r="A283" s="1">
        <v>281</v>
      </c>
      <c r="B283">
        <v>-7.819</v>
      </c>
      <c r="C283">
        <v>-84.251000000000005</v>
      </c>
      <c r="D283">
        <v>-89.975999999999999</v>
      </c>
      <c r="E283">
        <v>-89.74</v>
      </c>
      <c r="F283">
        <v>-89.962000000000003</v>
      </c>
      <c r="G283">
        <v>-89.995000000000005</v>
      </c>
      <c r="H283">
        <v>-89.962999999999994</v>
      </c>
      <c r="I283">
        <v>-80.655000000000001</v>
      </c>
      <c r="J283">
        <v>-74.626000000000005</v>
      </c>
      <c r="K283">
        <v>-74.661999999999992</v>
      </c>
      <c r="L283">
        <v>-77.641999999999996</v>
      </c>
      <c r="M283">
        <v>-77.477000000000004</v>
      </c>
      <c r="N283">
        <v>-89.923999999999992</v>
      </c>
      <c r="O283">
        <v>-89.967999999999989</v>
      </c>
      <c r="P283">
        <v>-74.62</v>
      </c>
      <c r="Q283">
        <v>-77.402000000000001</v>
      </c>
      <c r="R283">
        <v>-89.744</v>
      </c>
      <c r="S283">
        <v>-80.257000000000005</v>
      </c>
      <c r="T283">
        <v>-89.948999999999998</v>
      </c>
      <c r="U283">
        <v>-77.497</v>
      </c>
      <c r="V283">
        <v>-74.641999999999996</v>
      </c>
      <c r="W283">
        <v>-74.616</v>
      </c>
    </row>
    <row r="284" spans="1:23">
      <c r="A284" s="1">
        <v>282</v>
      </c>
      <c r="B284">
        <v>-4.7229999999999999</v>
      </c>
      <c r="C284">
        <v>-64.328999999999994</v>
      </c>
      <c r="D284">
        <v>-62.338000000000001</v>
      </c>
      <c r="E284">
        <v>-62.125999999999998</v>
      </c>
      <c r="F284">
        <v>-62.295000000000002</v>
      </c>
      <c r="G284">
        <v>-62.313000000000002</v>
      </c>
      <c r="H284">
        <v>-62.313999999999993</v>
      </c>
      <c r="I284">
        <v>-59.682000000000002</v>
      </c>
      <c r="J284">
        <v>-58.811999999999998</v>
      </c>
      <c r="K284">
        <v>-58.802</v>
      </c>
      <c r="L284">
        <v>-59.011000000000003</v>
      </c>
      <c r="M284">
        <v>-58.948</v>
      </c>
      <c r="N284">
        <v>-62.271000000000001</v>
      </c>
      <c r="O284">
        <v>-62.298999999999999</v>
      </c>
      <c r="P284">
        <v>-58.847000000000001</v>
      </c>
      <c r="Q284">
        <v>-58.886000000000003</v>
      </c>
      <c r="R284">
        <v>-62.154000000000003</v>
      </c>
      <c r="S284">
        <v>-59.981000000000002</v>
      </c>
      <c r="T284">
        <v>-62.301000000000002</v>
      </c>
      <c r="U284">
        <v>-58.932000000000002</v>
      </c>
      <c r="V284">
        <v>-58.822000000000003</v>
      </c>
      <c r="W284">
        <v>-58.798999999999999</v>
      </c>
    </row>
    <row r="285" spans="1:23">
      <c r="A285" s="1">
        <v>283</v>
      </c>
      <c r="B285">
        <v>-5.5129999999999999</v>
      </c>
      <c r="C285">
        <v>-66.656999999999996</v>
      </c>
      <c r="D285">
        <v>-68.427999999999997</v>
      </c>
      <c r="E285">
        <v>-68.186000000000007</v>
      </c>
      <c r="F285">
        <v>-68.39</v>
      </c>
      <c r="G285">
        <v>-68.417000000000002</v>
      </c>
      <c r="H285">
        <v>-68.408999999999992</v>
      </c>
      <c r="I285">
        <v>-64.819000000000003</v>
      </c>
      <c r="J285">
        <v>-60.244</v>
      </c>
      <c r="K285">
        <v>-60.252000000000002</v>
      </c>
      <c r="L285">
        <v>-60.796999999999997</v>
      </c>
      <c r="M285">
        <v>-60.8</v>
      </c>
      <c r="N285">
        <v>-68.361000000000004</v>
      </c>
      <c r="O285">
        <v>-68.396000000000001</v>
      </c>
      <c r="P285">
        <v>-60.261000000000003</v>
      </c>
      <c r="Q285">
        <v>-60.761000000000003</v>
      </c>
      <c r="R285">
        <v>-68.212000000000003</v>
      </c>
      <c r="S285">
        <v>-65.106000000000009</v>
      </c>
      <c r="T285">
        <v>-68.391999999999996</v>
      </c>
      <c r="U285">
        <v>-60.777000000000001</v>
      </c>
      <c r="V285">
        <v>-60.255000000000003</v>
      </c>
      <c r="W285">
        <v>-60.23</v>
      </c>
    </row>
    <row r="286" spans="1:23">
      <c r="A286" s="1">
        <v>284</v>
      </c>
      <c r="B286">
        <v>-7.1329999999999991</v>
      </c>
      <c r="C286">
        <v>-78.238</v>
      </c>
      <c r="D286">
        <v>-86.702000000000012</v>
      </c>
      <c r="E286">
        <v>-86.407000000000011</v>
      </c>
      <c r="F286">
        <v>-86.661000000000001</v>
      </c>
      <c r="G286">
        <v>-86.697000000000003</v>
      </c>
      <c r="H286">
        <v>-86.682000000000002</v>
      </c>
      <c r="I286">
        <v>-78.906000000000006</v>
      </c>
      <c r="J286">
        <v>-73.236999999999995</v>
      </c>
      <c r="K286">
        <v>-73.268999999999991</v>
      </c>
      <c r="L286">
        <v>-74.763000000000005</v>
      </c>
      <c r="M286">
        <v>-74.787999999999997</v>
      </c>
      <c r="N286">
        <v>-86.626000000000005</v>
      </c>
      <c r="O286">
        <v>-86.668999999999997</v>
      </c>
      <c r="P286">
        <v>-73.231000000000009</v>
      </c>
      <c r="Q286">
        <v>-74.759</v>
      </c>
      <c r="R286">
        <v>-86.436000000000007</v>
      </c>
      <c r="S286">
        <v>-80.265000000000001</v>
      </c>
      <c r="T286">
        <v>-86.658999999999992</v>
      </c>
      <c r="U286">
        <v>-74.765000000000001</v>
      </c>
      <c r="V286">
        <v>-73.251999999999995</v>
      </c>
      <c r="W286">
        <v>-73.22</v>
      </c>
    </row>
    <row r="287" spans="1:23">
      <c r="A287" s="1">
        <v>285</v>
      </c>
      <c r="B287">
        <v>-8.3650000000000002</v>
      </c>
      <c r="C287">
        <v>-90.452999999999989</v>
      </c>
      <c r="D287">
        <v>-101.16200000000001</v>
      </c>
      <c r="E287">
        <v>-100.833</v>
      </c>
      <c r="F287">
        <v>-101.11499999999999</v>
      </c>
      <c r="G287">
        <v>-101.158</v>
      </c>
      <c r="H287">
        <v>-101.13800000000001</v>
      </c>
      <c r="I287">
        <v>-89.055000000000007</v>
      </c>
      <c r="J287">
        <v>-84.914000000000001</v>
      </c>
      <c r="K287">
        <v>-84.966000000000008</v>
      </c>
      <c r="L287">
        <v>-87.210999999999999</v>
      </c>
      <c r="M287">
        <v>-87.24799999999999</v>
      </c>
      <c r="N287">
        <v>-101.077</v>
      </c>
      <c r="O287">
        <v>-101.124</v>
      </c>
      <c r="P287">
        <v>-84.888999999999996</v>
      </c>
      <c r="Q287">
        <v>-87.221000000000004</v>
      </c>
      <c r="R287">
        <v>-100.869</v>
      </c>
      <c r="S287">
        <v>-92.29</v>
      </c>
      <c r="T287">
        <v>-101.114</v>
      </c>
      <c r="U287">
        <v>-87.222999999999999</v>
      </c>
      <c r="V287">
        <v>-84.932000000000002</v>
      </c>
      <c r="W287">
        <v>-84.89</v>
      </c>
    </row>
    <row r="288" spans="1:23">
      <c r="A288" s="1">
        <v>286</v>
      </c>
      <c r="B288">
        <v>-1.0329999999999999</v>
      </c>
      <c r="C288">
        <v>-26.356000000000002</v>
      </c>
      <c r="D288">
        <v>-25.655999999999999</v>
      </c>
      <c r="E288">
        <v>-25.468</v>
      </c>
      <c r="F288">
        <v>-25.597000000000001</v>
      </c>
      <c r="G288">
        <v>-25.600999999999999</v>
      </c>
      <c r="H288">
        <v>-25.63</v>
      </c>
      <c r="I288">
        <v>-22.334</v>
      </c>
      <c r="J288">
        <v>-34.258000000000003</v>
      </c>
      <c r="K288">
        <v>-34.173000000000002</v>
      </c>
      <c r="L288">
        <v>-30.986999999999998</v>
      </c>
      <c r="M288">
        <v>-30.968</v>
      </c>
      <c r="N288">
        <v>-25.581</v>
      </c>
      <c r="O288">
        <v>-25.600999999999999</v>
      </c>
      <c r="P288">
        <v>-34.368000000000002</v>
      </c>
      <c r="Q288">
        <v>-30.904</v>
      </c>
      <c r="R288">
        <v>-25.497</v>
      </c>
      <c r="S288">
        <v>-21.42</v>
      </c>
      <c r="T288">
        <v>-25.616</v>
      </c>
      <c r="U288">
        <v>-30.927</v>
      </c>
      <c r="V288">
        <v>-34.26</v>
      </c>
      <c r="W288">
        <v>-34.253999999999998</v>
      </c>
    </row>
    <row r="289" spans="1:23">
      <c r="A289" s="1">
        <v>287</v>
      </c>
      <c r="B289">
        <v>-6.843</v>
      </c>
      <c r="C289">
        <v>-73.496000000000009</v>
      </c>
      <c r="D289">
        <v>-80.768000000000001</v>
      </c>
      <c r="E289">
        <v>-80.492000000000004</v>
      </c>
      <c r="F289">
        <v>-80.736000000000004</v>
      </c>
      <c r="G289">
        <v>-80.771000000000001</v>
      </c>
      <c r="H289">
        <v>-80.754999999999995</v>
      </c>
      <c r="I289">
        <v>-72.795000000000002</v>
      </c>
      <c r="J289">
        <v>-66.796999999999997</v>
      </c>
      <c r="K289">
        <v>-66.823000000000008</v>
      </c>
      <c r="L289">
        <v>-68.034999999999997</v>
      </c>
      <c r="M289">
        <v>-68.058000000000007</v>
      </c>
      <c r="N289">
        <v>-80.701999999999998</v>
      </c>
      <c r="O289">
        <v>-80.745000000000005</v>
      </c>
      <c r="P289">
        <v>-66.8</v>
      </c>
      <c r="Q289">
        <v>-68.034999999999997</v>
      </c>
      <c r="R289">
        <v>-80.506</v>
      </c>
      <c r="S289">
        <v>-72.155000000000001</v>
      </c>
      <c r="T289">
        <v>-80.731999999999999</v>
      </c>
      <c r="U289">
        <v>-68.040999999999997</v>
      </c>
      <c r="V289">
        <v>-66.811999999999998</v>
      </c>
      <c r="W289">
        <v>-66.793000000000006</v>
      </c>
    </row>
    <row r="290" spans="1:23">
      <c r="A290" s="1">
        <v>288</v>
      </c>
      <c r="B290">
        <v>-3.6139999999999999</v>
      </c>
      <c r="C290">
        <v>-52.369</v>
      </c>
      <c r="D290">
        <v>-48.058</v>
      </c>
      <c r="E290">
        <v>-47.884999999999998</v>
      </c>
      <c r="F290">
        <v>-48.021000000000001</v>
      </c>
      <c r="G290">
        <v>-48.033999999999999</v>
      </c>
      <c r="H290">
        <v>-48.036000000000001</v>
      </c>
      <c r="I290">
        <v>-48.033999999999999</v>
      </c>
      <c r="J290">
        <v>-45.878</v>
      </c>
      <c r="K290">
        <v>-45.869</v>
      </c>
      <c r="L290">
        <v>-45.542000000000002</v>
      </c>
      <c r="M290">
        <v>-45.552</v>
      </c>
      <c r="N290">
        <v>-48.000999999999998</v>
      </c>
      <c r="O290">
        <v>-48.023000000000003</v>
      </c>
      <c r="P290">
        <v>-45.908000000000001</v>
      </c>
      <c r="Q290">
        <v>-45.512</v>
      </c>
      <c r="R290">
        <v>-47.915999999999997</v>
      </c>
      <c r="S290">
        <v>-47.663999999999987</v>
      </c>
      <c r="T290">
        <v>-48.027000000000001</v>
      </c>
      <c r="U290">
        <v>-45.523000000000003</v>
      </c>
      <c r="V290">
        <v>-45.884999999999998</v>
      </c>
      <c r="W290">
        <v>-45.863</v>
      </c>
    </row>
    <row r="291" spans="1:23">
      <c r="A291" s="1">
        <v>289</v>
      </c>
      <c r="B291">
        <v>-7.86</v>
      </c>
      <c r="C291">
        <v>-84.72</v>
      </c>
      <c r="D291">
        <v>-92.611000000000004</v>
      </c>
      <c r="E291">
        <v>-92.307999999999993</v>
      </c>
      <c r="F291">
        <v>-92.576000000000008</v>
      </c>
      <c r="G291">
        <v>-92.617999999999995</v>
      </c>
      <c r="H291">
        <v>-92.592999999999989</v>
      </c>
      <c r="I291">
        <v>-83.04</v>
      </c>
      <c r="J291">
        <v>-75.557000000000002</v>
      </c>
      <c r="K291">
        <v>-75.605000000000004</v>
      </c>
      <c r="L291">
        <v>-77.716999999999999</v>
      </c>
      <c r="M291">
        <v>-77.751000000000005</v>
      </c>
      <c r="N291">
        <v>-92.537999999999997</v>
      </c>
      <c r="O291">
        <v>-92.584999999999994</v>
      </c>
      <c r="P291">
        <v>-75.536000000000001</v>
      </c>
      <c r="Q291">
        <v>-77.73</v>
      </c>
      <c r="R291">
        <v>-92.332000000000008</v>
      </c>
      <c r="S291">
        <v>-83.972000000000008</v>
      </c>
      <c r="T291">
        <v>-92.57</v>
      </c>
      <c r="U291">
        <v>-77.731999999999999</v>
      </c>
      <c r="V291">
        <v>-75.573999999999998</v>
      </c>
      <c r="W291">
        <v>-75.542000000000002</v>
      </c>
    </row>
    <row r="292" spans="1:23">
      <c r="A292" s="1">
        <v>290</v>
      </c>
      <c r="B292">
        <v>-7.1950000000000003</v>
      </c>
      <c r="C292">
        <v>-83.02600000000001</v>
      </c>
      <c r="D292">
        <v>-90.03</v>
      </c>
      <c r="E292">
        <v>-89.72399999999999</v>
      </c>
      <c r="F292">
        <v>-89.978999999999999</v>
      </c>
      <c r="G292">
        <v>-90.013999999999996</v>
      </c>
      <c r="H292">
        <v>-90.004999999999995</v>
      </c>
      <c r="I292">
        <v>-80.926999999999992</v>
      </c>
      <c r="J292">
        <v>-78.070999999999998</v>
      </c>
      <c r="K292">
        <v>-78.103000000000009</v>
      </c>
      <c r="L292">
        <v>-79.484999999999999</v>
      </c>
      <c r="M292">
        <v>-79.513000000000005</v>
      </c>
      <c r="N292">
        <v>-89.944999999999993</v>
      </c>
      <c r="O292">
        <v>-89.987000000000009</v>
      </c>
      <c r="P292">
        <v>-78.067999999999998</v>
      </c>
      <c r="Q292">
        <v>-79.481000000000009</v>
      </c>
      <c r="R292">
        <v>-89.757999999999996</v>
      </c>
      <c r="S292">
        <v>-83.296000000000006</v>
      </c>
      <c r="T292">
        <v>-89.982000000000014</v>
      </c>
      <c r="U292">
        <v>-79.486999999999995</v>
      </c>
      <c r="V292">
        <v>-78.087000000000003</v>
      </c>
      <c r="W292">
        <v>-78.052999999999997</v>
      </c>
    </row>
    <row r="293" spans="1:23">
      <c r="A293" s="1">
        <v>291</v>
      </c>
      <c r="B293">
        <v>-2.6669999999999998</v>
      </c>
      <c r="C293">
        <v>-44.152999999999999</v>
      </c>
      <c r="D293">
        <v>-39.145000000000003</v>
      </c>
      <c r="E293">
        <v>-38.981000000000002</v>
      </c>
      <c r="F293">
        <v>-39.098999999999997</v>
      </c>
      <c r="G293">
        <v>-39.106999999999999</v>
      </c>
      <c r="H293">
        <v>-39.119</v>
      </c>
      <c r="I293">
        <v>-39.164000000000001</v>
      </c>
      <c r="J293">
        <v>-42.954999999999998</v>
      </c>
      <c r="K293">
        <v>-42.908999999999999</v>
      </c>
      <c r="L293">
        <v>-41.183</v>
      </c>
      <c r="M293">
        <v>-41.180999999999997</v>
      </c>
      <c r="N293">
        <v>-39.082999999999998</v>
      </c>
      <c r="O293">
        <v>-39.100999999999999</v>
      </c>
      <c r="P293">
        <v>-43.021999999999998</v>
      </c>
      <c r="Q293">
        <v>-41.125999999999998</v>
      </c>
      <c r="R293">
        <v>-39.015000000000001</v>
      </c>
      <c r="S293">
        <v>-38.814999999999998</v>
      </c>
      <c r="T293">
        <v>-39.111999999999988</v>
      </c>
      <c r="U293">
        <v>-41.143000000000001</v>
      </c>
      <c r="V293">
        <v>-42.959000000000003</v>
      </c>
      <c r="W293">
        <v>-42.94</v>
      </c>
    </row>
    <row r="294" spans="1:23">
      <c r="A294" s="1">
        <v>292</v>
      </c>
      <c r="B294">
        <v>-0.78099999999999992</v>
      </c>
      <c r="C294">
        <v>-23.315000000000001</v>
      </c>
      <c r="D294">
        <v>-10.911</v>
      </c>
      <c r="E294">
        <v>-10.852</v>
      </c>
      <c r="F294">
        <v>-10.901</v>
      </c>
      <c r="G294">
        <v>-10.904999999999999</v>
      </c>
      <c r="H294">
        <v>-10.897</v>
      </c>
      <c r="I294">
        <v>-13.321999999999999</v>
      </c>
      <c r="J294">
        <v>-10.502000000000001</v>
      </c>
      <c r="K294">
        <v>-10.504</v>
      </c>
      <c r="L294">
        <v>-10.409000000000001</v>
      </c>
      <c r="M294">
        <v>-10.423999999999999</v>
      </c>
      <c r="N294">
        <v>-10.888</v>
      </c>
      <c r="O294">
        <v>-10.898999999999999</v>
      </c>
      <c r="P294">
        <v>-10.510999999999999</v>
      </c>
      <c r="Q294">
        <v>-10.385999999999999</v>
      </c>
      <c r="R294">
        <v>-10.877000000000001</v>
      </c>
      <c r="S294">
        <v>-13.118</v>
      </c>
      <c r="T294">
        <v>-10.901</v>
      </c>
      <c r="U294">
        <v>-10.396000000000001</v>
      </c>
      <c r="V294">
        <v>-10.505000000000001</v>
      </c>
      <c r="W294">
        <v>-10.473000000000001</v>
      </c>
    </row>
    <row r="295" spans="1:23">
      <c r="A295" s="1">
        <v>293</v>
      </c>
      <c r="B295">
        <v>-5.1479999999999997</v>
      </c>
      <c r="C295">
        <v>-55.402000000000001</v>
      </c>
      <c r="D295">
        <v>-61.98</v>
      </c>
      <c r="E295">
        <v>-61.763000000000012</v>
      </c>
      <c r="F295">
        <v>-61.956000000000003</v>
      </c>
      <c r="G295">
        <v>-61.981000000000002</v>
      </c>
      <c r="H295">
        <v>-61.972999999999999</v>
      </c>
      <c r="I295">
        <v>-56.707000000000001</v>
      </c>
      <c r="J295">
        <v>-51.317</v>
      </c>
      <c r="K295">
        <v>-51.331000000000003</v>
      </c>
      <c r="L295">
        <v>-51.965000000000003</v>
      </c>
      <c r="M295">
        <v>-51.976999999999997</v>
      </c>
      <c r="N295">
        <v>-61.927999999999997</v>
      </c>
      <c r="O295">
        <v>-61.963000000000001</v>
      </c>
      <c r="P295">
        <v>-51.328999999999994</v>
      </c>
      <c r="Q295">
        <v>-51.957999999999998</v>
      </c>
      <c r="R295">
        <v>-61.767000000000003</v>
      </c>
      <c r="S295">
        <v>-55.853999999999999</v>
      </c>
      <c r="T295">
        <v>-61.953000000000003</v>
      </c>
      <c r="U295">
        <v>-51.966000000000001</v>
      </c>
      <c r="V295">
        <v>-51.328000000000003</v>
      </c>
      <c r="W295">
        <v>-51.326000000000001</v>
      </c>
    </row>
    <row r="296" spans="1:23">
      <c r="A296" s="1">
        <v>294</v>
      </c>
      <c r="B296">
        <v>-10.076000000000001</v>
      </c>
      <c r="C296">
        <v>-110.52500000000001</v>
      </c>
      <c r="D296">
        <v>-113.854</v>
      </c>
      <c r="E296">
        <v>-113.533</v>
      </c>
      <c r="F296">
        <v>-113.827</v>
      </c>
      <c r="G296">
        <v>-113.88</v>
      </c>
      <c r="H296">
        <v>-113.834</v>
      </c>
      <c r="I296">
        <v>-98.358999999999995</v>
      </c>
      <c r="J296">
        <v>-89.363</v>
      </c>
      <c r="K296">
        <v>-89.459000000000003</v>
      </c>
      <c r="L296">
        <v>-93.457999999999998</v>
      </c>
      <c r="M296">
        <v>-93.515000000000001</v>
      </c>
      <c r="N296">
        <v>-113.78400000000001</v>
      </c>
      <c r="O296">
        <v>-113.83499999999999</v>
      </c>
      <c r="P296">
        <v>-89.293999999999997</v>
      </c>
      <c r="Q296">
        <v>-93.503999999999991</v>
      </c>
      <c r="R296">
        <v>-113.568</v>
      </c>
      <c r="S296">
        <v>-101.29900000000001</v>
      </c>
      <c r="T296">
        <v>-113.81399999999999</v>
      </c>
      <c r="U296">
        <v>-93.49799999999999</v>
      </c>
      <c r="V296">
        <v>-89.384</v>
      </c>
      <c r="W296">
        <v>-89.335999999999999</v>
      </c>
    </row>
    <row r="297" spans="1:23">
      <c r="A297" s="1">
        <v>295</v>
      </c>
      <c r="B297">
        <v>3.6659999999999999</v>
      </c>
      <c r="C297">
        <v>31.468</v>
      </c>
      <c r="D297">
        <v>44.46</v>
      </c>
      <c r="E297">
        <v>44.347000000000001</v>
      </c>
      <c r="F297">
        <v>45.033000000000001</v>
      </c>
      <c r="G297">
        <v>44.831000000000003</v>
      </c>
      <c r="H297">
        <v>44.389000000000003</v>
      </c>
      <c r="I297">
        <v>29.475000000000001</v>
      </c>
      <c r="J297">
        <v>-5.468</v>
      </c>
      <c r="K297">
        <v>-5.31</v>
      </c>
      <c r="L297">
        <v>2.6789999999999998</v>
      </c>
      <c r="M297">
        <v>2.4390000000000001</v>
      </c>
      <c r="N297">
        <v>44.41</v>
      </c>
      <c r="O297">
        <v>44.837000000000003</v>
      </c>
      <c r="P297">
        <v>-5.6579999999999986</v>
      </c>
      <c r="Q297">
        <v>2.4350000000000001</v>
      </c>
      <c r="R297">
        <v>44.430999999999997</v>
      </c>
      <c r="S297">
        <v>32.655000000000001</v>
      </c>
      <c r="T297">
        <v>44.825000000000003</v>
      </c>
      <c r="U297">
        <v>2.71</v>
      </c>
      <c r="V297">
        <v>-5.4670000000000014</v>
      </c>
      <c r="W297">
        <v>-5.5119999999999996</v>
      </c>
    </row>
    <row r="298" spans="1:23">
      <c r="A298" s="1">
        <v>296</v>
      </c>
      <c r="B298">
        <v>-7.6879999999999997</v>
      </c>
      <c r="C298">
        <v>-81.021000000000001</v>
      </c>
      <c r="D298">
        <v>-69.501000000000005</v>
      </c>
      <c r="E298">
        <v>-69.603000000000009</v>
      </c>
      <c r="F298">
        <v>-69.238</v>
      </c>
      <c r="G298">
        <v>-69.34899999999999</v>
      </c>
      <c r="H298">
        <v>-69.537999999999997</v>
      </c>
      <c r="I298">
        <v>-75.073999999999998</v>
      </c>
      <c r="J298">
        <v>-68.959000000000003</v>
      </c>
      <c r="K298">
        <v>-68.992000000000004</v>
      </c>
      <c r="L298">
        <v>-71.804000000000002</v>
      </c>
      <c r="M298">
        <v>-71.653999999999996</v>
      </c>
      <c r="N298">
        <v>-69.551000000000002</v>
      </c>
      <c r="O298">
        <v>-69.331999999999994</v>
      </c>
      <c r="P298">
        <v>-68.954999999999998</v>
      </c>
      <c r="Q298">
        <v>-71.600999999999999</v>
      </c>
      <c r="R298">
        <v>-69.570999999999998</v>
      </c>
      <c r="S298">
        <v>-71.45</v>
      </c>
      <c r="T298">
        <v>-69.328000000000003</v>
      </c>
      <c r="U298">
        <v>-71.783000000000001</v>
      </c>
      <c r="V298">
        <v>-68.97399999999999</v>
      </c>
      <c r="W298">
        <v>-68.963000000000008</v>
      </c>
    </row>
    <row r="299" spans="1:23">
      <c r="A299" s="1">
        <v>297</v>
      </c>
      <c r="B299">
        <v>-10.361000000000001</v>
      </c>
      <c r="C299">
        <v>-113.95099999999999</v>
      </c>
      <c r="D299">
        <v>-117.105</v>
      </c>
      <c r="E299">
        <v>-116.82</v>
      </c>
      <c r="F299">
        <v>-117.04600000000001</v>
      </c>
      <c r="G299">
        <v>-117.111</v>
      </c>
      <c r="H299">
        <v>-117.089</v>
      </c>
      <c r="I299">
        <v>-101.136</v>
      </c>
      <c r="J299">
        <v>-94.62</v>
      </c>
      <c r="K299">
        <v>-94.721000000000004</v>
      </c>
      <c r="L299">
        <v>-99.195999999999998</v>
      </c>
      <c r="M299">
        <v>-99.215000000000003</v>
      </c>
      <c r="N299">
        <v>-117.04600000000001</v>
      </c>
      <c r="O299">
        <v>-117.065</v>
      </c>
      <c r="P299">
        <v>-94.546000000000006</v>
      </c>
      <c r="Q299">
        <v>-99.192999999999998</v>
      </c>
      <c r="R299">
        <v>-116.854</v>
      </c>
      <c r="S299">
        <v>-105.313</v>
      </c>
      <c r="T299">
        <v>-117.045</v>
      </c>
      <c r="U299">
        <v>-99.228999999999999</v>
      </c>
      <c r="V299">
        <v>-94.64200000000001</v>
      </c>
      <c r="W299">
        <v>-94.587000000000003</v>
      </c>
    </row>
    <row r="300" spans="1:23">
      <c r="A300" s="1">
        <v>298</v>
      </c>
      <c r="B300">
        <v>6.2529999999999992</v>
      </c>
      <c r="C300">
        <v>63.341000000000001</v>
      </c>
      <c r="D300">
        <v>74.628</v>
      </c>
      <c r="E300">
        <v>74.703999999999994</v>
      </c>
      <c r="F300">
        <v>75.436000000000007</v>
      </c>
      <c r="G300">
        <v>75.143999999999991</v>
      </c>
      <c r="H300">
        <v>74.518000000000001</v>
      </c>
      <c r="I300">
        <v>55.428999999999988</v>
      </c>
      <c r="J300">
        <v>-0.48499999999999999</v>
      </c>
      <c r="K300">
        <v>-0.22</v>
      </c>
      <c r="L300">
        <v>12.805999999999999</v>
      </c>
      <c r="M300">
        <v>12.632999999999999</v>
      </c>
      <c r="N300">
        <v>74.613</v>
      </c>
      <c r="O300">
        <v>75.162999999999997</v>
      </c>
      <c r="P300">
        <v>-0.79900000000000004</v>
      </c>
      <c r="Q300">
        <v>12.641</v>
      </c>
      <c r="R300">
        <v>74.795000000000002</v>
      </c>
      <c r="S300">
        <v>60.569000000000003</v>
      </c>
      <c r="T300">
        <v>75.147999999999996</v>
      </c>
      <c r="U300">
        <v>12.894</v>
      </c>
      <c r="V300">
        <v>-0.48299999999999998</v>
      </c>
      <c r="W300">
        <v>-0.58099999999999996</v>
      </c>
    </row>
    <row r="301" spans="1:23">
      <c r="A301" s="1">
        <v>299</v>
      </c>
      <c r="B301">
        <v>-5.6689999999999996</v>
      </c>
      <c r="C301">
        <v>-56.143000000000001</v>
      </c>
      <c r="D301">
        <v>-35.962000000000003</v>
      </c>
      <c r="E301">
        <v>-36.698999999999998</v>
      </c>
      <c r="F301">
        <v>-35.286999999999999</v>
      </c>
      <c r="G301">
        <v>-35.442999999999998</v>
      </c>
      <c r="H301">
        <v>-36.094000000000001</v>
      </c>
      <c r="I301">
        <v>-54.453000000000003</v>
      </c>
      <c r="J301">
        <v>-54.696000000000012</v>
      </c>
      <c r="K301">
        <v>-54.692</v>
      </c>
      <c r="L301">
        <v>-57.508999999999993</v>
      </c>
      <c r="M301">
        <v>-57.271000000000001</v>
      </c>
      <c r="N301">
        <v>-36.177999999999997</v>
      </c>
      <c r="O301">
        <v>-35.518000000000001</v>
      </c>
      <c r="P301">
        <v>-54.728000000000002</v>
      </c>
      <c r="Q301">
        <v>-57.198</v>
      </c>
      <c r="R301">
        <v>-36.61</v>
      </c>
      <c r="S301">
        <v>-49.984999999999999</v>
      </c>
      <c r="T301">
        <v>-35.563000000000002</v>
      </c>
      <c r="U301">
        <v>-57.459000000000003</v>
      </c>
      <c r="V301">
        <v>-54.707000000000001</v>
      </c>
      <c r="W301">
        <v>-54.716999999999999</v>
      </c>
    </row>
    <row r="302" spans="1:23">
      <c r="A302" s="1">
        <v>300</v>
      </c>
      <c r="B302">
        <v>-9.8239999999999998</v>
      </c>
      <c r="C302">
        <v>-107.34099999999999</v>
      </c>
      <c r="D302">
        <v>-108.758</v>
      </c>
      <c r="E302">
        <v>-108.247</v>
      </c>
      <c r="F302">
        <v>-108.726</v>
      </c>
      <c r="G302">
        <v>-108.833</v>
      </c>
      <c r="H302">
        <v>-108.73399999999999</v>
      </c>
      <c r="I302">
        <v>-96.712999999999994</v>
      </c>
      <c r="J302">
        <v>-88.742000000000004</v>
      </c>
      <c r="K302">
        <v>-88.827999999999989</v>
      </c>
      <c r="L302">
        <v>-92.972999999999999</v>
      </c>
      <c r="M302">
        <v>-92.978999999999999</v>
      </c>
      <c r="N302">
        <v>-108.652</v>
      </c>
      <c r="O302">
        <v>-108.74</v>
      </c>
      <c r="P302">
        <v>-88.685000000000002</v>
      </c>
      <c r="Q302">
        <v>-92.956000000000003</v>
      </c>
      <c r="R302">
        <v>-108.28400000000001</v>
      </c>
      <c r="S302">
        <v>-98.805999999999997</v>
      </c>
      <c r="T302">
        <v>-108.702</v>
      </c>
      <c r="U302">
        <v>-92.998999999999995</v>
      </c>
      <c r="V302">
        <v>-88.762999999999991</v>
      </c>
      <c r="W302">
        <v>-88.718999999999994</v>
      </c>
    </row>
    <row r="303" spans="1:23">
      <c r="A303" s="1">
        <v>301</v>
      </c>
      <c r="B303">
        <v>-6.6339999999999986</v>
      </c>
      <c r="C303">
        <v>-86.566000000000003</v>
      </c>
      <c r="D303">
        <v>-87.527999999999992</v>
      </c>
      <c r="E303">
        <v>-87.162999999999997</v>
      </c>
      <c r="F303">
        <v>-87.466000000000008</v>
      </c>
      <c r="G303">
        <v>-87.512</v>
      </c>
      <c r="H303">
        <v>-87.5</v>
      </c>
      <c r="I303">
        <v>-77.734999999999999</v>
      </c>
      <c r="J303">
        <v>-80.176999999999992</v>
      </c>
      <c r="K303">
        <v>-80.194000000000003</v>
      </c>
      <c r="L303">
        <v>-81.146000000000001</v>
      </c>
      <c r="M303">
        <v>-81.143000000000001</v>
      </c>
      <c r="N303">
        <v>-87.424999999999997</v>
      </c>
      <c r="O303">
        <v>-87.475999999999999</v>
      </c>
      <c r="P303">
        <v>-80.188999999999993</v>
      </c>
      <c r="Q303">
        <v>-81.099999999999994</v>
      </c>
      <c r="R303">
        <v>-87.197999999999993</v>
      </c>
      <c r="S303">
        <v>-80.477000000000004</v>
      </c>
      <c r="T303">
        <v>-87.472000000000008</v>
      </c>
      <c r="U303">
        <v>-81.131</v>
      </c>
      <c r="V303">
        <v>-80.191999999999993</v>
      </c>
      <c r="W303">
        <v>-80.161999999999992</v>
      </c>
    </row>
    <row r="304" spans="1:23">
      <c r="A304" s="1">
        <v>302</v>
      </c>
      <c r="B304">
        <v>-2.35</v>
      </c>
      <c r="C304">
        <v>-41.611999999999988</v>
      </c>
      <c r="D304">
        <v>-35.006</v>
      </c>
      <c r="E304">
        <v>-34.840000000000003</v>
      </c>
      <c r="F304">
        <v>-34.96</v>
      </c>
      <c r="G304">
        <v>-34.97</v>
      </c>
      <c r="H304">
        <v>-34.979999999999997</v>
      </c>
      <c r="I304">
        <v>-35.414999999999999</v>
      </c>
      <c r="J304">
        <v>-41.582999999999998</v>
      </c>
      <c r="K304">
        <v>-41.514000000000003</v>
      </c>
      <c r="L304">
        <v>-39.111999999999988</v>
      </c>
      <c r="M304">
        <v>-39.088999999999999</v>
      </c>
      <c r="N304">
        <v>-34.942999999999998</v>
      </c>
      <c r="O304">
        <v>-34.962000000000003</v>
      </c>
      <c r="P304">
        <v>-41.674999999999997</v>
      </c>
      <c r="Q304">
        <v>-39.027000000000001</v>
      </c>
      <c r="R304">
        <v>-34.875</v>
      </c>
      <c r="S304">
        <v>-35.005000000000003</v>
      </c>
      <c r="T304">
        <v>-34.972999999999999</v>
      </c>
      <c r="U304">
        <v>-39.058999999999997</v>
      </c>
      <c r="V304">
        <v>-41.586000000000013</v>
      </c>
      <c r="W304">
        <v>-41.573999999999998</v>
      </c>
    </row>
    <row r="305" spans="1:23">
      <c r="A305" s="1">
        <v>303</v>
      </c>
      <c r="B305">
        <v>-2.976</v>
      </c>
      <c r="C305">
        <v>-43.115000000000002</v>
      </c>
      <c r="D305">
        <v>-37.531999999999996</v>
      </c>
      <c r="E305">
        <v>-37.384999999999998</v>
      </c>
      <c r="F305">
        <v>-37.511000000000003</v>
      </c>
      <c r="G305">
        <v>-37.524999999999999</v>
      </c>
      <c r="H305">
        <v>-37.518999999999998</v>
      </c>
      <c r="I305">
        <v>-37.140999999999998</v>
      </c>
      <c r="J305">
        <v>-33.302999999999997</v>
      </c>
      <c r="K305">
        <v>-33.302</v>
      </c>
      <c r="L305">
        <v>-33.241</v>
      </c>
      <c r="M305">
        <v>-33.252000000000002</v>
      </c>
      <c r="N305">
        <v>-37.49</v>
      </c>
      <c r="O305">
        <v>-37.513000000000012</v>
      </c>
      <c r="P305">
        <v>-33.323999999999998</v>
      </c>
      <c r="Q305">
        <v>-33.216999999999999</v>
      </c>
      <c r="R305">
        <v>-37.402000000000001</v>
      </c>
      <c r="S305">
        <v>-36.710999999999999</v>
      </c>
      <c r="T305">
        <v>-37.511000000000003</v>
      </c>
      <c r="U305">
        <v>-33.228999999999999</v>
      </c>
      <c r="V305">
        <v>-33.308999999999997</v>
      </c>
      <c r="W305">
        <v>-33.289000000000001</v>
      </c>
    </row>
    <row r="306" spans="1:23">
      <c r="A306" s="1">
        <v>304</v>
      </c>
      <c r="B306">
        <v>-7.06</v>
      </c>
      <c r="C306">
        <v>-77.176999999999992</v>
      </c>
      <c r="D306">
        <v>-83.892999999999986</v>
      </c>
      <c r="E306">
        <v>-83.60799999999999</v>
      </c>
      <c r="F306">
        <v>-83.861000000000004</v>
      </c>
      <c r="G306">
        <v>-83.897999999999996</v>
      </c>
      <c r="H306">
        <v>-83.878999999999991</v>
      </c>
      <c r="I306">
        <v>-75.911999999999992</v>
      </c>
      <c r="J306">
        <v>-68.253</v>
      </c>
      <c r="K306">
        <v>-68.292000000000002</v>
      </c>
      <c r="L306">
        <v>-70.003999999999991</v>
      </c>
      <c r="M306">
        <v>-70.031000000000006</v>
      </c>
      <c r="N306">
        <v>-83.825000000000003</v>
      </c>
      <c r="O306">
        <v>-83.869</v>
      </c>
      <c r="P306">
        <v>-68.242000000000004</v>
      </c>
      <c r="Q306">
        <v>-70.012</v>
      </c>
      <c r="R306">
        <v>-83.626000000000005</v>
      </c>
      <c r="S306">
        <v>-75.978999999999999</v>
      </c>
      <c r="T306">
        <v>-83.856000000000009</v>
      </c>
      <c r="U306">
        <v>-70.015000000000001</v>
      </c>
      <c r="V306">
        <v>-68.268999999999991</v>
      </c>
      <c r="W306">
        <v>-68.247</v>
      </c>
    </row>
    <row r="307" spans="1:23">
      <c r="A307" s="1">
        <v>305</v>
      </c>
      <c r="B307">
        <v>3.7250000000000001</v>
      </c>
      <c r="C307">
        <v>32.198</v>
      </c>
      <c r="D307">
        <v>35.838999999999999</v>
      </c>
      <c r="E307">
        <v>35.847999999999999</v>
      </c>
      <c r="F307">
        <v>36.271999999999998</v>
      </c>
      <c r="G307">
        <v>36.097999999999999</v>
      </c>
      <c r="H307">
        <v>35.831000000000003</v>
      </c>
      <c r="I307">
        <v>32.756999999999998</v>
      </c>
      <c r="J307">
        <v>18.802</v>
      </c>
      <c r="K307">
        <v>18.878</v>
      </c>
      <c r="L307">
        <v>21.542999999999999</v>
      </c>
      <c r="M307">
        <v>21.56</v>
      </c>
      <c r="N307">
        <v>35.823999999999998</v>
      </c>
      <c r="O307">
        <v>36.127000000000002</v>
      </c>
      <c r="P307">
        <v>18.707000000000001</v>
      </c>
      <c r="Q307">
        <v>21.606000000000002</v>
      </c>
      <c r="R307">
        <v>35.847000000000001</v>
      </c>
      <c r="S307">
        <v>35.087000000000003</v>
      </c>
      <c r="T307">
        <v>36.103999999999999</v>
      </c>
      <c r="U307">
        <v>21.588999999999999</v>
      </c>
      <c r="V307">
        <v>18.802</v>
      </c>
      <c r="W307">
        <v>18.798999999999999</v>
      </c>
    </row>
    <row r="308" spans="1:23">
      <c r="A308" s="1">
        <v>306</v>
      </c>
      <c r="B308">
        <v>-5.5629999999999997</v>
      </c>
      <c r="C308">
        <v>-54.933999999999997</v>
      </c>
      <c r="D308">
        <v>-56.787999999999997</v>
      </c>
      <c r="E308">
        <v>-56.738</v>
      </c>
      <c r="F308">
        <v>-56.643999999999998</v>
      </c>
      <c r="G308">
        <v>-56.713999999999999</v>
      </c>
      <c r="H308">
        <v>-56.793999999999997</v>
      </c>
      <c r="I308">
        <v>-55.835000000000001</v>
      </c>
      <c r="J308">
        <v>-51.838000000000001</v>
      </c>
      <c r="K308">
        <v>-51.851000000000013</v>
      </c>
      <c r="L308">
        <v>-52.311000000000007</v>
      </c>
      <c r="M308">
        <v>-52.319000000000003</v>
      </c>
      <c r="N308">
        <v>-56.79</v>
      </c>
      <c r="O308">
        <v>-56.695</v>
      </c>
      <c r="P308">
        <v>-51.85</v>
      </c>
      <c r="Q308">
        <v>-52.302999999999997</v>
      </c>
      <c r="R308">
        <v>-56.732999999999997</v>
      </c>
      <c r="S308">
        <v>-53.098999999999997</v>
      </c>
      <c r="T308">
        <v>-56.695</v>
      </c>
      <c r="U308">
        <v>-52.311999999999998</v>
      </c>
      <c r="V308">
        <v>-51.847000000000001</v>
      </c>
      <c r="W308">
        <v>-51.853999999999999</v>
      </c>
    </row>
    <row r="309" spans="1:23">
      <c r="A309" s="1">
        <v>307</v>
      </c>
      <c r="B309">
        <v>-8.1240000000000006</v>
      </c>
      <c r="C309">
        <v>-86.39200000000001</v>
      </c>
      <c r="D309">
        <v>-95.876000000000005</v>
      </c>
      <c r="E309">
        <v>-95.577000000000012</v>
      </c>
      <c r="F309">
        <v>-95.83</v>
      </c>
      <c r="G309">
        <v>-95.87700000000001</v>
      </c>
      <c r="H309">
        <v>-95.858999999999995</v>
      </c>
      <c r="I309">
        <v>-85.592000000000013</v>
      </c>
      <c r="J309">
        <v>-78.314999999999998</v>
      </c>
      <c r="K309">
        <v>-78.37</v>
      </c>
      <c r="L309">
        <v>-80.718000000000004</v>
      </c>
      <c r="M309">
        <v>-80.753999999999991</v>
      </c>
      <c r="N309">
        <v>-95.805999999999997</v>
      </c>
      <c r="O309">
        <v>-95.842999999999989</v>
      </c>
      <c r="P309">
        <v>-78.287999999999997</v>
      </c>
      <c r="Q309">
        <v>-80.736000000000004</v>
      </c>
      <c r="R309">
        <v>-95.600999999999999</v>
      </c>
      <c r="S309">
        <v>-86.774000000000001</v>
      </c>
      <c r="T309">
        <v>-95.827999999999989</v>
      </c>
      <c r="U309">
        <v>-80.736999999999995</v>
      </c>
      <c r="V309">
        <v>-78.331999999999994</v>
      </c>
      <c r="W309">
        <v>-78.302999999999997</v>
      </c>
    </row>
    <row r="310" spans="1:23">
      <c r="A310" s="1">
        <v>308</v>
      </c>
      <c r="B310">
        <v>0.55100000000000005</v>
      </c>
      <c r="C310">
        <v>-6.6110000000000007</v>
      </c>
      <c r="D310">
        <v>-4.835</v>
      </c>
      <c r="E310">
        <v>-4.9610000000000003</v>
      </c>
      <c r="F310">
        <v>-4.6769999999999996</v>
      </c>
      <c r="G310">
        <v>-4.74</v>
      </c>
      <c r="H310">
        <v>-4.8129999999999997</v>
      </c>
      <c r="I310">
        <v>-3.948</v>
      </c>
      <c r="J310">
        <v>-15.302</v>
      </c>
      <c r="K310">
        <v>-15.234</v>
      </c>
      <c r="L310">
        <v>-12.63</v>
      </c>
      <c r="M310">
        <v>-12.615</v>
      </c>
      <c r="N310">
        <v>-4.8680000000000003</v>
      </c>
      <c r="O310">
        <v>-4.7330000000000014</v>
      </c>
      <c r="P310">
        <v>-15.388999999999999</v>
      </c>
      <c r="Q310">
        <v>-12.561</v>
      </c>
      <c r="R310">
        <v>-4.9359999999999999</v>
      </c>
      <c r="S310">
        <v>-2.403</v>
      </c>
      <c r="T310">
        <v>-4.7430000000000003</v>
      </c>
      <c r="U310">
        <v>-12.581</v>
      </c>
      <c r="V310">
        <v>-15.302</v>
      </c>
      <c r="W310">
        <v>-15.298999999999999</v>
      </c>
    </row>
    <row r="311" spans="1:23">
      <c r="A311" s="1">
        <v>309</v>
      </c>
      <c r="B311">
        <v>2.12</v>
      </c>
      <c r="C311">
        <v>12.432</v>
      </c>
      <c r="D311">
        <v>24.036000000000001</v>
      </c>
      <c r="E311">
        <v>24.018999999999998</v>
      </c>
      <c r="F311">
        <v>24.033999999999999</v>
      </c>
      <c r="G311">
        <v>24.035</v>
      </c>
      <c r="H311">
        <v>24.042999999999999</v>
      </c>
      <c r="I311">
        <v>23.911999999999999</v>
      </c>
      <c r="J311">
        <v>25.46</v>
      </c>
      <c r="K311">
        <v>25.431999999999999</v>
      </c>
      <c r="L311">
        <v>24.667999999999999</v>
      </c>
      <c r="M311">
        <v>24.648</v>
      </c>
      <c r="N311">
        <v>24.035</v>
      </c>
      <c r="O311">
        <v>24.036000000000001</v>
      </c>
      <c r="P311">
        <v>25.484999999999999</v>
      </c>
      <c r="Q311">
        <v>24.670999999999999</v>
      </c>
      <c r="R311">
        <v>24.006</v>
      </c>
      <c r="S311">
        <v>22.777000000000001</v>
      </c>
      <c r="T311">
        <v>24.035</v>
      </c>
      <c r="U311">
        <v>24.667000000000002</v>
      </c>
      <c r="V311">
        <v>25.459</v>
      </c>
      <c r="W311">
        <v>25.49</v>
      </c>
    </row>
    <row r="312" spans="1:23">
      <c r="A312" s="1">
        <v>310</v>
      </c>
      <c r="B312">
        <v>-6.3679999999999994</v>
      </c>
      <c r="C312">
        <v>-65.132999999999996</v>
      </c>
      <c r="D312">
        <v>-67.573000000000008</v>
      </c>
      <c r="E312">
        <v>-67.468000000000004</v>
      </c>
      <c r="F312">
        <v>-67.573999999999998</v>
      </c>
      <c r="G312">
        <v>-67.591000000000008</v>
      </c>
      <c r="H312">
        <v>-67.570999999999998</v>
      </c>
      <c r="I312">
        <v>-64.253999999999991</v>
      </c>
      <c r="J312">
        <v>-56.09</v>
      </c>
      <c r="K312">
        <v>-56.138000000000012</v>
      </c>
      <c r="L312">
        <v>-57.72</v>
      </c>
      <c r="M312">
        <v>-57.741000000000007</v>
      </c>
      <c r="N312">
        <v>-67.555000000000007</v>
      </c>
      <c r="O312">
        <v>-67.575000000000003</v>
      </c>
      <c r="P312">
        <v>-56.063999999999993</v>
      </c>
      <c r="Q312">
        <v>-57.73</v>
      </c>
      <c r="R312">
        <v>-67.471000000000004</v>
      </c>
      <c r="S312">
        <v>-62.031000000000013</v>
      </c>
      <c r="T312">
        <v>-67.564999999999998</v>
      </c>
      <c r="U312">
        <v>-57.734999999999999</v>
      </c>
      <c r="V312">
        <v>-56.101000000000013</v>
      </c>
      <c r="W312">
        <v>-56.093000000000004</v>
      </c>
    </row>
    <row r="313" spans="1:23">
      <c r="A313" s="1">
        <v>311</v>
      </c>
      <c r="B313">
        <v>-8.6039999999999992</v>
      </c>
      <c r="C313">
        <v>-92.302999999999997</v>
      </c>
      <c r="D313">
        <v>-101.426</v>
      </c>
      <c r="E313">
        <v>-101.116</v>
      </c>
      <c r="F313">
        <v>-101.39100000000001</v>
      </c>
      <c r="G313">
        <v>-101.43600000000001</v>
      </c>
      <c r="H313">
        <v>-101.40600000000001</v>
      </c>
      <c r="I313">
        <v>-89.587999999999994</v>
      </c>
      <c r="J313">
        <v>-82.147000000000006</v>
      </c>
      <c r="K313">
        <v>-82.217000000000013</v>
      </c>
      <c r="L313">
        <v>-85.076000000000008</v>
      </c>
      <c r="M313">
        <v>-85.117999999999995</v>
      </c>
      <c r="N313">
        <v>-101.35299999999999</v>
      </c>
      <c r="O313">
        <v>-101.4</v>
      </c>
      <c r="P313">
        <v>-82.103999999999999</v>
      </c>
      <c r="Q313">
        <v>-85.102000000000004</v>
      </c>
      <c r="R313">
        <v>-101.146</v>
      </c>
      <c r="S313">
        <v>-91.656000000000006</v>
      </c>
      <c r="T313">
        <v>-101.384</v>
      </c>
      <c r="U313">
        <v>-85.100999999999999</v>
      </c>
      <c r="V313">
        <v>-82.165000000000006</v>
      </c>
      <c r="W313">
        <v>-82.128999999999991</v>
      </c>
    </row>
    <row r="314" spans="1:23">
      <c r="A314" s="1">
        <v>312</v>
      </c>
      <c r="B314">
        <v>1.2250000000000001</v>
      </c>
      <c r="C314">
        <v>1.41</v>
      </c>
      <c r="D314">
        <v>6.5609999999999999</v>
      </c>
      <c r="E314">
        <v>6.4160000000000004</v>
      </c>
      <c r="F314">
        <v>6.806</v>
      </c>
      <c r="G314">
        <v>6.7140000000000004</v>
      </c>
      <c r="H314">
        <v>6.5620000000000003</v>
      </c>
      <c r="I314">
        <v>3.2530000000000001</v>
      </c>
      <c r="J314">
        <v>-13.507</v>
      </c>
      <c r="K314">
        <v>-13.42</v>
      </c>
      <c r="L314">
        <v>-10.076000000000001</v>
      </c>
      <c r="M314">
        <v>-10.052</v>
      </c>
      <c r="N314">
        <v>6.5179999999999998</v>
      </c>
      <c r="O314">
        <v>6.72</v>
      </c>
      <c r="P314">
        <v>-13.616</v>
      </c>
      <c r="Q314">
        <v>-9.9939999999999998</v>
      </c>
      <c r="R314">
        <v>6.4570000000000007</v>
      </c>
      <c r="S314">
        <v>5.0579999999999998</v>
      </c>
      <c r="T314">
        <v>6.7110000000000003</v>
      </c>
      <c r="U314">
        <v>-10.016999999999999</v>
      </c>
      <c r="V314">
        <v>-13.507</v>
      </c>
      <c r="W314">
        <v>-13.512</v>
      </c>
    </row>
    <row r="315" spans="1:23">
      <c r="A315" s="1">
        <v>313</v>
      </c>
      <c r="B315">
        <v>-10.983000000000001</v>
      </c>
      <c r="C315">
        <v>-121.61</v>
      </c>
      <c r="D315">
        <v>-105.896</v>
      </c>
      <c r="E315">
        <v>-105.843</v>
      </c>
      <c r="F315">
        <v>-105.83</v>
      </c>
      <c r="G315">
        <v>-105.899</v>
      </c>
      <c r="H315">
        <v>-105.886</v>
      </c>
      <c r="I315">
        <v>-99.797000000000011</v>
      </c>
      <c r="J315">
        <v>-86.463999999999999</v>
      </c>
      <c r="K315">
        <v>-86.57</v>
      </c>
      <c r="L315">
        <v>-90.921000000000006</v>
      </c>
      <c r="M315">
        <v>-90.983999999999995</v>
      </c>
      <c r="N315">
        <v>-105.905</v>
      </c>
      <c r="O315">
        <v>-105.858</v>
      </c>
      <c r="P315">
        <v>-86.381</v>
      </c>
      <c r="Q315">
        <v>-90.975999999999999</v>
      </c>
      <c r="R315">
        <v>-105.863</v>
      </c>
      <c r="S315">
        <v>-98.594999999999999</v>
      </c>
      <c r="T315">
        <v>-105.839</v>
      </c>
      <c r="U315">
        <v>-90.968999999999994</v>
      </c>
      <c r="V315">
        <v>-86.483999999999995</v>
      </c>
      <c r="W315">
        <v>-86.430999999999997</v>
      </c>
    </row>
    <row r="316" spans="1:23">
      <c r="A316" s="1">
        <v>314</v>
      </c>
      <c r="B316">
        <v>-7.5949999999999998</v>
      </c>
      <c r="C316">
        <v>-99.009</v>
      </c>
      <c r="D316">
        <v>-96.728999999999999</v>
      </c>
      <c r="E316">
        <v>-96.460999999999999</v>
      </c>
      <c r="F316">
        <v>-96.662999999999997</v>
      </c>
      <c r="G316">
        <v>-96.704999999999998</v>
      </c>
      <c r="H316">
        <v>-96.704999999999998</v>
      </c>
      <c r="I316">
        <v>-85.259</v>
      </c>
      <c r="J316">
        <v>-85.167999999999992</v>
      </c>
      <c r="K316">
        <v>-85.218999999999994</v>
      </c>
      <c r="L316">
        <v>-87.202999999999989</v>
      </c>
      <c r="M316">
        <v>-87.238</v>
      </c>
      <c r="N316">
        <v>-96.655000000000001</v>
      </c>
      <c r="O316">
        <v>-96.677000000000007</v>
      </c>
      <c r="P316">
        <v>-85.143999999999991</v>
      </c>
      <c r="Q316">
        <v>-87.207000000000008</v>
      </c>
      <c r="R316">
        <v>-96.492999999999995</v>
      </c>
      <c r="S316">
        <v>-88.694999999999993</v>
      </c>
      <c r="T316">
        <v>-96.672999999999988</v>
      </c>
      <c r="U316">
        <v>-87.210999999999999</v>
      </c>
      <c r="V316">
        <v>-85.185000000000002</v>
      </c>
      <c r="W316">
        <v>-85.142999999999986</v>
      </c>
    </row>
    <row r="317" spans="1:23">
      <c r="A317" s="1">
        <v>315</v>
      </c>
      <c r="B317">
        <v>1.2889999999999999</v>
      </c>
      <c r="C317">
        <v>2.1829999999999998</v>
      </c>
      <c r="D317">
        <v>6.3839999999999986</v>
      </c>
      <c r="E317">
        <v>6.2690000000000001</v>
      </c>
      <c r="F317">
        <v>6.6229999999999993</v>
      </c>
      <c r="G317">
        <v>6.5270000000000001</v>
      </c>
      <c r="H317">
        <v>6.39</v>
      </c>
      <c r="I317">
        <v>4.5259999999999998</v>
      </c>
      <c r="J317">
        <v>-16.242000000000001</v>
      </c>
      <c r="K317">
        <v>-16.111999999999998</v>
      </c>
      <c r="L317">
        <v>-11.287000000000001</v>
      </c>
      <c r="M317">
        <v>-11.25</v>
      </c>
      <c r="N317">
        <v>6.3470000000000004</v>
      </c>
      <c r="O317">
        <v>6.5389999999999997</v>
      </c>
      <c r="P317">
        <v>-16.395</v>
      </c>
      <c r="Q317">
        <v>-11.179</v>
      </c>
      <c r="R317">
        <v>6.2979999999999992</v>
      </c>
      <c r="S317">
        <v>6.0770000000000008</v>
      </c>
      <c r="T317">
        <v>6.5279999999999996</v>
      </c>
      <c r="U317">
        <v>-11.207000000000001</v>
      </c>
      <c r="V317">
        <v>-16.239000000000001</v>
      </c>
      <c r="W317">
        <v>-16.248999999999999</v>
      </c>
    </row>
    <row r="318" spans="1:23">
      <c r="A318" s="1">
        <v>316</v>
      </c>
      <c r="B318">
        <v>-2.694</v>
      </c>
      <c r="C318">
        <v>-26.1</v>
      </c>
      <c r="D318">
        <v>-33.087000000000003</v>
      </c>
      <c r="E318">
        <v>-32.975000000000001</v>
      </c>
      <c r="F318">
        <v>-33.058999999999997</v>
      </c>
      <c r="G318">
        <v>-33.073999999999998</v>
      </c>
      <c r="H318">
        <v>-33.085000000000001</v>
      </c>
      <c r="I318">
        <v>-29.35</v>
      </c>
      <c r="J318">
        <v>-28.472000000000001</v>
      </c>
      <c r="K318">
        <v>-28.472999999999999</v>
      </c>
      <c r="L318">
        <v>-28.41</v>
      </c>
      <c r="M318">
        <v>-28.414000000000001</v>
      </c>
      <c r="N318">
        <v>-33.06</v>
      </c>
      <c r="O318">
        <v>-33.067999999999998</v>
      </c>
      <c r="P318">
        <v>-28.491</v>
      </c>
      <c r="Q318">
        <v>-28.390999999999998</v>
      </c>
      <c r="R318">
        <v>-32.968000000000004</v>
      </c>
      <c r="S318">
        <v>-28.984999999999999</v>
      </c>
      <c r="T318">
        <v>-33.064</v>
      </c>
      <c r="U318">
        <v>-28.401</v>
      </c>
      <c r="V318">
        <v>-28.478000000000002</v>
      </c>
      <c r="W318">
        <v>-28.475999999999999</v>
      </c>
    </row>
    <row r="319" spans="1:23">
      <c r="A319" s="1">
        <v>317</v>
      </c>
      <c r="B319">
        <v>-3.4180000000000001</v>
      </c>
      <c r="C319">
        <v>-33.348999999999997</v>
      </c>
      <c r="D319">
        <v>-42.87</v>
      </c>
      <c r="E319">
        <v>-42.703999999999994</v>
      </c>
      <c r="F319">
        <v>-42.847000000000001</v>
      </c>
      <c r="G319">
        <v>-42.863</v>
      </c>
      <c r="H319">
        <v>-42.857999999999997</v>
      </c>
      <c r="I319">
        <v>-41.106999999999999</v>
      </c>
      <c r="J319">
        <v>-36.411999999999999</v>
      </c>
      <c r="K319">
        <v>-36.42</v>
      </c>
      <c r="L319">
        <v>-36.726999999999997</v>
      </c>
      <c r="M319">
        <v>-36.738999999999997</v>
      </c>
      <c r="N319">
        <v>-42.825000000000003</v>
      </c>
      <c r="O319">
        <v>-42.85</v>
      </c>
      <c r="P319">
        <v>-36.423999999999999</v>
      </c>
      <c r="Q319">
        <v>-36.713000000000001</v>
      </c>
      <c r="R319">
        <v>-42.718000000000004</v>
      </c>
      <c r="S319">
        <v>-40.645000000000003</v>
      </c>
      <c r="T319">
        <v>-42.847000000000001</v>
      </c>
      <c r="U319">
        <v>-36.722000000000001</v>
      </c>
      <c r="V319">
        <v>-36.42</v>
      </c>
      <c r="W319">
        <v>-36.409999999999997</v>
      </c>
    </row>
    <row r="320" spans="1:23">
      <c r="A320" s="1">
        <v>318</v>
      </c>
      <c r="B320">
        <v>-0.84</v>
      </c>
      <c r="C320">
        <v>-18.010000000000002</v>
      </c>
      <c r="D320">
        <v>-11.772</v>
      </c>
      <c r="E320">
        <v>-11.711</v>
      </c>
      <c r="F320">
        <v>-11.762</v>
      </c>
      <c r="G320">
        <v>-11.766</v>
      </c>
      <c r="H320">
        <v>-11.757999999999999</v>
      </c>
      <c r="I320">
        <v>-14.234</v>
      </c>
      <c r="J320">
        <v>-9.9379999999999988</v>
      </c>
      <c r="K320">
        <v>-9.9550000000000001</v>
      </c>
      <c r="L320">
        <v>-10.356999999999999</v>
      </c>
      <c r="M320">
        <v>-10.375</v>
      </c>
      <c r="N320">
        <v>-11.749000000000001</v>
      </c>
      <c r="O320">
        <v>-11.759</v>
      </c>
      <c r="P320">
        <v>-9.9320000000000004</v>
      </c>
      <c r="Q320">
        <v>-10.343999999999999</v>
      </c>
      <c r="R320">
        <v>-11.737</v>
      </c>
      <c r="S320">
        <v>-13.962999999999999</v>
      </c>
      <c r="T320">
        <v>-11.762</v>
      </c>
      <c r="U320">
        <v>-10.352</v>
      </c>
      <c r="V320">
        <v>-9.9420000000000002</v>
      </c>
      <c r="W320">
        <v>-9.9139999999999997</v>
      </c>
    </row>
    <row r="321" spans="1:23">
      <c r="A321" s="1">
        <v>319</v>
      </c>
      <c r="B321">
        <v>-2.7490000000000001</v>
      </c>
      <c r="C321">
        <v>-27.872</v>
      </c>
      <c r="D321">
        <v>-34.520000000000003</v>
      </c>
      <c r="E321">
        <v>-34.380000000000003</v>
      </c>
      <c r="F321">
        <v>-34.503999999999998</v>
      </c>
      <c r="G321">
        <v>-34.515999999999998</v>
      </c>
      <c r="H321">
        <v>-34.513000000000012</v>
      </c>
      <c r="I321">
        <v>-32.197000000000003</v>
      </c>
      <c r="J321">
        <v>-28.922999999999998</v>
      </c>
      <c r="K321">
        <v>-28.925000000000001</v>
      </c>
      <c r="L321">
        <v>-28.946999999999999</v>
      </c>
      <c r="M321">
        <v>-28.952999999999999</v>
      </c>
      <c r="N321">
        <v>-34.482999999999997</v>
      </c>
      <c r="O321">
        <v>-34.506999999999998</v>
      </c>
      <c r="P321">
        <v>-28.942</v>
      </c>
      <c r="Q321">
        <v>-28.931000000000001</v>
      </c>
      <c r="R321">
        <v>-34.384</v>
      </c>
      <c r="S321">
        <v>-31.927</v>
      </c>
      <c r="T321">
        <v>-34.503</v>
      </c>
      <c r="U321">
        <v>-28.940999999999999</v>
      </c>
      <c r="V321">
        <v>-28.928999999999998</v>
      </c>
      <c r="W321">
        <v>-28.931000000000001</v>
      </c>
    </row>
    <row r="322" spans="1:23">
      <c r="A322" s="1">
        <v>320</v>
      </c>
      <c r="B322">
        <v>-7.218</v>
      </c>
      <c r="C322">
        <v>-75.599999999999994</v>
      </c>
      <c r="D322">
        <v>-85.238</v>
      </c>
      <c r="E322">
        <v>-84.952999999999989</v>
      </c>
      <c r="F322">
        <v>-85.207000000000008</v>
      </c>
      <c r="G322">
        <v>-85.245000000000005</v>
      </c>
      <c r="H322">
        <v>-85.224999999999994</v>
      </c>
      <c r="I322">
        <v>-76.746000000000009</v>
      </c>
      <c r="J322">
        <v>-68.834999999999994</v>
      </c>
      <c r="K322">
        <v>-68.876999999999995</v>
      </c>
      <c r="L322">
        <v>-70.718999999999994</v>
      </c>
      <c r="M322">
        <v>-70.747</v>
      </c>
      <c r="N322">
        <v>-85.171000000000006</v>
      </c>
      <c r="O322">
        <v>-85.216000000000008</v>
      </c>
      <c r="P322">
        <v>-68.819999999999993</v>
      </c>
      <c r="Q322">
        <v>-70.73</v>
      </c>
      <c r="R322">
        <v>-84.968999999999994</v>
      </c>
      <c r="S322">
        <v>-76.683000000000007</v>
      </c>
      <c r="T322">
        <v>-85.201000000000008</v>
      </c>
      <c r="U322">
        <v>-70.733000000000004</v>
      </c>
      <c r="V322">
        <v>-68.849999999999994</v>
      </c>
      <c r="W322">
        <v>-68.831999999999994</v>
      </c>
    </row>
    <row r="323" spans="1:23">
      <c r="A323" s="1">
        <v>321</v>
      </c>
      <c r="B323">
        <v>3.1960000000000002</v>
      </c>
      <c r="C323">
        <v>25.686</v>
      </c>
      <c r="D323">
        <v>29.73</v>
      </c>
      <c r="E323">
        <v>29.71</v>
      </c>
      <c r="F323">
        <v>30.126999999999999</v>
      </c>
      <c r="G323">
        <v>29.968</v>
      </c>
      <c r="H323">
        <v>29.727</v>
      </c>
      <c r="I323">
        <v>26.946999999999999</v>
      </c>
      <c r="J323">
        <v>14.272</v>
      </c>
      <c r="K323">
        <v>14.34</v>
      </c>
      <c r="L323">
        <v>16.751000000000001</v>
      </c>
      <c r="M323">
        <v>16.765000000000001</v>
      </c>
      <c r="N323">
        <v>29.71</v>
      </c>
      <c r="O323">
        <v>29.994</v>
      </c>
      <c r="P323">
        <v>14.186999999999999</v>
      </c>
      <c r="Q323">
        <v>16.809999999999999</v>
      </c>
      <c r="R323">
        <v>29.710999999999999</v>
      </c>
      <c r="S323">
        <v>29.09</v>
      </c>
      <c r="T323">
        <v>29.971</v>
      </c>
      <c r="U323">
        <v>16.794</v>
      </c>
      <c r="V323">
        <v>14.272</v>
      </c>
      <c r="W323">
        <v>14.27</v>
      </c>
    </row>
    <row r="324" spans="1:23">
      <c r="A324" s="1">
        <v>322</v>
      </c>
      <c r="B324">
        <v>3.5089999999999999</v>
      </c>
      <c r="C324">
        <v>29.538</v>
      </c>
      <c r="D324">
        <v>41.167999999999999</v>
      </c>
      <c r="E324">
        <v>41.107999999999997</v>
      </c>
      <c r="F324">
        <v>41.18</v>
      </c>
      <c r="G324">
        <v>41.178999999999988</v>
      </c>
      <c r="H324">
        <v>41.164999999999999</v>
      </c>
      <c r="I324">
        <v>42.301000000000002</v>
      </c>
      <c r="J324">
        <v>41.972999999999999</v>
      </c>
      <c r="K324">
        <v>41.941000000000003</v>
      </c>
      <c r="L324">
        <v>41.177</v>
      </c>
      <c r="M324">
        <v>41.162999999999997</v>
      </c>
      <c r="N324">
        <v>41.151000000000003</v>
      </c>
      <c r="O324">
        <v>41.174999999999997</v>
      </c>
      <c r="P324">
        <v>42.002000000000002</v>
      </c>
      <c r="Q324">
        <v>41.176000000000002</v>
      </c>
      <c r="R324">
        <v>41.108999999999988</v>
      </c>
      <c r="S324">
        <v>40.515999999999998</v>
      </c>
      <c r="T324">
        <v>41.173000000000002</v>
      </c>
      <c r="U324">
        <v>41.171000000000006</v>
      </c>
      <c r="V324">
        <v>41.972999999999999</v>
      </c>
      <c r="W324">
        <v>41.986999999999988</v>
      </c>
    </row>
    <row r="325" spans="1:23">
      <c r="A325" s="1">
        <v>323</v>
      </c>
      <c r="B325">
        <v>-0.85199999999999998</v>
      </c>
      <c r="C325">
        <v>-2.4889999999999999</v>
      </c>
      <c r="D325">
        <v>-7.4</v>
      </c>
      <c r="E325">
        <v>-7.4420000000000002</v>
      </c>
      <c r="F325">
        <v>-7.41</v>
      </c>
      <c r="G325">
        <v>-7.4</v>
      </c>
      <c r="H325">
        <v>-7.4089999999999998</v>
      </c>
      <c r="I325">
        <v>-3.9369999999999998</v>
      </c>
      <c r="J325">
        <v>-9.1010000000000009</v>
      </c>
      <c r="K325">
        <v>-9.0809999999999995</v>
      </c>
      <c r="L325">
        <v>-7.8449999999999998</v>
      </c>
      <c r="M325">
        <v>-7.83</v>
      </c>
      <c r="N325">
        <v>-7.4129999999999994</v>
      </c>
      <c r="O325">
        <v>-7.4089999999999998</v>
      </c>
      <c r="P325">
        <v>-9.1370000000000005</v>
      </c>
      <c r="Q325">
        <v>-7.8140000000000001</v>
      </c>
      <c r="R325">
        <v>-7.4239999999999986</v>
      </c>
      <c r="S325">
        <v>-5.157</v>
      </c>
      <c r="T325">
        <v>-7.4089999999999998</v>
      </c>
      <c r="U325">
        <v>-7.83</v>
      </c>
      <c r="V325">
        <v>-9.0990000000000002</v>
      </c>
      <c r="W325">
        <v>-9.1370000000000005</v>
      </c>
    </row>
    <row r="326" spans="1:23">
      <c r="A326" s="1">
        <v>324</v>
      </c>
      <c r="B326">
        <v>-1.3740000000000001</v>
      </c>
      <c r="C326">
        <v>-7.8</v>
      </c>
      <c r="D326">
        <v>-17.736000000000001</v>
      </c>
      <c r="E326">
        <v>-17.652999999999999</v>
      </c>
      <c r="F326">
        <v>-17.728000000000002</v>
      </c>
      <c r="G326">
        <v>-17.734000000000002</v>
      </c>
      <c r="H326">
        <v>-17.731000000000002</v>
      </c>
      <c r="I326">
        <v>-15.66</v>
      </c>
      <c r="J326">
        <v>-14.22</v>
      </c>
      <c r="K326">
        <v>-14.226000000000001</v>
      </c>
      <c r="L326">
        <v>-14.252000000000001</v>
      </c>
      <c r="M326">
        <v>-14.257999999999999</v>
      </c>
      <c r="N326">
        <v>-17.713000000000001</v>
      </c>
      <c r="O326">
        <v>-17.728999999999999</v>
      </c>
      <c r="P326">
        <v>-14.23</v>
      </c>
      <c r="Q326">
        <v>-14.236000000000001</v>
      </c>
      <c r="R326">
        <v>-17.658000000000001</v>
      </c>
      <c r="S326">
        <v>-16.181000000000001</v>
      </c>
      <c r="T326">
        <v>-17.727</v>
      </c>
      <c r="U326">
        <v>-14.246</v>
      </c>
      <c r="V326">
        <v>-14.224</v>
      </c>
      <c r="W326">
        <v>-14.221</v>
      </c>
    </row>
    <row r="327" spans="1:23">
      <c r="A327" s="1">
        <v>325</v>
      </c>
      <c r="B327">
        <v>7.9239999999999986</v>
      </c>
      <c r="C327">
        <v>83.935000000000002</v>
      </c>
      <c r="D327">
        <v>73.98899999999999</v>
      </c>
      <c r="E327">
        <v>74.173000000000002</v>
      </c>
      <c r="F327">
        <v>73.984999999999999</v>
      </c>
      <c r="G327">
        <v>73.983000000000004</v>
      </c>
      <c r="H327">
        <v>73.998000000000005</v>
      </c>
      <c r="I327">
        <v>76.805000000000007</v>
      </c>
      <c r="J327">
        <v>80.430999999999997</v>
      </c>
      <c r="K327">
        <v>80.448000000000008</v>
      </c>
      <c r="L327">
        <v>80.42</v>
      </c>
      <c r="M327">
        <v>80.412999999999997</v>
      </c>
      <c r="N327">
        <v>74.040000000000006</v>
      </c>
      <c r="O327">
        <v>73.988</v>
      </c>
      <c r="P327">
        <v>80.400000000000006</v>
      </c>
      <c r="Q327">
        <v>80.426999999999992</v>
      </c>
      <c r="R327">
        <v>74.168999999999997</v>
      </c>
      <c r="S327">
        <v>80.403000000000006</v>
      </c>
      <c r="T327">
        <v>73.996000000000009</v>
      </c>
      <c r="U327">
        <v>80.423999999999992</v>
      </c>
      <c r="V327">
        <v>80.424999999999997</v>
      </c>
      <c r="W327">
        <v>80.433999999999997</v>
      </c>
    </row>
    <row r="328" spans="1:23">
      <c r="A328" s="1">
        <v>326</v>
      </c>
      <c r="B328">
        <v>-2.419</v>
      </c>
      <c r="C328">
        <v>-16.108000000000001</v>
      </c>
      <c r="D328">
        <v>-10.757999999999999</v>
      </c>
      <c r="E328">
        <v>-10.925000000000001</v>
      </c>
      <c r="F328">
        <v>-10.815</v>
      </c>
      <c r="G328">
        <v>-10.784000000000001</v>
      </c>
      <c r="H328">
        <v>-10.766999999999999</v>
      </c>
      <c r="I328">
        <v>-17.452000000000002</v>
      </c>
      <c r="J328">
        <v>-15.54</v>
      </c>
      <c r="K328">
        <v>-15.566000000000001</v>
      </c>
      <c r="L328">
        <v>-15.378</v>
      </c>
      <c r="M328">
        <v>-15.378</v>
      </c>
      <c r="N328">
        <v>-10.802</v>
      </c>
      <c r="O328">
        <v>-10.798</v>
      </c>
      <c r="P328">
        <v>-15.518000000000001</v>
      </c>
      <c r="Q328">
        <v>-15.363</v>
      </c>
      <c r="R328">
        <v>-10.914999999999999</v>
      </c>
      <c r="S328">
        <v>-15.531000000000001</v>
      </c>
      <c r="T328">
        <v>-10.8</v>
      </c>
      <c r="U328">
        <v>-15.377000000000001</v>
      </c>
      <c r="V328">
        <v>-15.534000000000001</v>
      </c>
      <c r="W328">
        <v>-15.551</v>
      </c>
    </row>
    <row r="329" spans="1:23">
      <c r="A329" s="1">
        <v>327</v>
      </c>
      <c r="B329">
        <v>-2.23</v>
      </c>
      <c r="C329">
        <v>-16.108000000000001</v>
      </c>
      <c r="D329">
        <v>-28.227</v>
      </c>
      <c r="E329">
        <v>-28.111000000000001</v>
      </c>
      <c r="F329">
        <v>-28.215</v>
      </c>
      <c r="G329">
        <v>-28.224</v>
      </c>
      <c r="H329">
        <v>-28.221</v>
      </c>
      <c r="I329">
        <v>-26.899000000000001</v>
      </c>
      <c r="J329">
        <v>-23.576000000000001</v>
      </c>
      <c r="K329">
        <v>-23.582000000000001</v>
      </c>
      <c r="L329">
        <v>-23.687000000000001</v>
      </c>
      <c r="M329">
        <v>-23.695</v>
      </c>
      <c r="N329">
        <v>-28.196000000000002</v>
      </c>
      <c r="O329">
        <v>-28.216999999999999</v>
      </c>
      <c r="P329">
        <v>-23.588000000000001</v>
      </c>
      <c r="Q329">
        <v>-23.672000000000001</v>
      </c>
      <c r="R329">
        <v>-28.116</v>
      </c>
      <c r="S329">
        <v>-26.588999999999999</v>
      </c>
      <c r="T329">
        <v>-28.213000000000001</v>
      </c>
      <c r="U329">
        <v>-23.681999999999999</v>
      </c>
      <c r="V329">
        <v>-23.582000000000001</v>
      </c>
      <c r="W329">
        <v>-23.577999999999999</v>
      </c>
    </row>
    <row r="330" spans="1:23">
      <c r="A330" s="1">
        <v>328</v>
      </c>
      <c r="B330">
        <v>0.38900000000000001</v>
      </c>
      <c r="C330">
        <v>1.226</v>
      </c>
      <c r="D330">
        <v>3.343</v>
      </c>
      <c r="E330">
        <v>3.3690000000000002</v>
      </c>
      <c r="F330">
        <v>3.3450000000000002</v>
      </c>
      <c r="G330">
        <v>3.3439999999999999</v>
      </c>
      <c r="H330">
        <v>3.3540000000000001</v>
      </c>
      <c r="I330">
        <v>1.5649999999999999</v>
      </c>
      <c r="J330">
        <v>5.2329999999999997</v>
      </c>
      <c r="K330">
        <v>5.2079999999999993</v>
      </c>
      <c r="L330">
        <v>4.5629999999999997</v>
      </c>
      <c r="M330">
        <v>4.5439999999999996</v>
      </c>
      <c r="N330">
        <v>3.355</v>
      </c>
      <c r="O330">
        <v>3.3479999999999999</v>
      </c>
      <c r="P330">
        <v>5.2510000000000003</v>
      </c>
      <c r="Q330">
        <v>4.57</v>
      </c>
      <c r="R330">
        <v>3.347</v>
      </c>
      <c r="S330">
        <v>1.244</v>
      </c>
      <c r="T330">
        <v>3.3460000000000001</v>
      </c>
      <c r="U330">
        <v>4.5629999999999997</v>
      </c>
      <c r="V330">
        <v>5.2309999999999999</v>
      </c>
      <c r="W330">
        <v>5.2579999999999991</v>
      </c>
    </row>
    <row r="331" spans="1:23">
      <c r="A331" s="1">
        <v>329</v>
      </c>
      <c r="B331">
        <v>4.9400000000000004</v>
      </c>
      <c r="C331">
        <v>48.29</v>
      </c>
      <c r="D331">
        <v>53.835000000000001</v>
      </c>
      <c r="E331">
        <v>53.84</v>
      </c>
      <c r="F331">
        <v>53.828000000000003</v>
      </c>
      <c r="G331">
        <v>53.83</v>
      </c>
      <c r="H331">
        <v>53.841000000000001</v>
      </c>
      <c r="I331">
        <v>53.674999999999997</v>
      </c>
      <c r="J331">
        <v>57.707000000000001</v>
      </c>
      <c r="K331">
        <v>57.67</v>
      </c>
      <c r="L331">
        <v>56.383999999999993</v>
      </c>
      <c r="M331">
        <v>56.36</v>
      </c>
      <c r="N331">
        <v>53.838000000000001</v>
      </c>
      <c r="O331">
        <v>53.832000000000001</v>
      </c>
      <c r="P331">
        <v>57.743000000000002</v>
      </c>
      <c r="Q331">
        <v>56.372999999999998</v>
      </c>
      <c r="R331">
        <v>53.826000000000001</v>
      </c>
      <c r="S331">
        <v>53.08</v>
      </c>
      <c r="T331">
        <v>53.832000000000001</v>
      </c>
      <c r="U331">
        <v>56.372</v>
      </c>
      <c r="V331">
        <v>57.704999999999998</v>
      </c>
      <c r="W331">
        <v>57.732999999999997</v>
      </c>
    </row>
    <row r="332" spans="1:23">
      <c r="A332" s="1">
        <v>330</v>
      </c>
      <c r="B332">
        <v>5.5489999999999986</v>
      </c>
      <c r="C332">
        <v>55.338000000000001</v>
      </c>
      <c r="D332">
        <v>64.923000000000002</v>
      </c>
      <c r="E332">
        <v>64.838999999999999</v>
      </c>
      <c r="F332">
        <v>64.897999999999996</v>
      </c>
      <c r="G332">
        <v>64.912999999999997</v>
      </c>
      <c r="H332">
        <v>64.918000000000006</v>
      </c>
      <c r="I332">
        <v>64.444000000000003</v>
      </c>
      <c r="J332">
        <v>63.667999999999999</v>
      </c>
      <c r="K332">
        <v>63.66</v>
      </c>
      <c r="L332">
        <v>63.874000000000002</v>
      </c>
      <c r="M332">
        <v>63.875</v>
      </c>
      <c r="N332">
        <v>64.900000000000006</v>
      </c>
      <c r="O332">
        <v>64.903999999999996</v>
      </c>
      <c r="P332">
        <v>63.676000000000002</v>
      </c>
      <c r="Q332">
        <v>63.881</v>
      </c>
      <c r="R332">
        <v>64.844999999999999</v>
      </c>
      <c r="S332">
        <v>63.093999999999987</v>
      </c>
      <c r="T332">
        <v>64.903999999999996</v>
      </c>
      <c r="U332">
        <v>63.872999999999998</v>
      </c>
      <c r="V332">
        <v>63.673999999999999</v>
      </c>
      <c r="W332">
        <v>63.655000000000001</v>
      </c>
    </row>
    <row r="333" spans="1:23">
      <c r="A333" s="1">
        <v>331</v>
      </c>
      <c r="B333">
        <v>-1.732</v>
      </c>
      <c r="C333">
        <v>-8.173</v>
      </c>
      <c r="D333">
        <v>-9.0960000000000001</v>
      </c>
      <c r="E333">
        <v>-9.3109999999999999</v>
      </c>
      <c r="F333">
        <v>-9.1449999999999996</v>
      </c>
      <c r="G333">
        <v>-9.113999999999999</v>
      </c>
      <c r="H333">
        <v>-9.1120000000000001</v>
      </c>
      <c r="I333">
        <v>-11.204000000000001</v>
      </c>
      <c r="J333">
        <v>-14.869</v>
      </c>
      <c r="K333">
        <v>-14.866</v>
      </c>
      <c r="L333">
        <v>-13.760999999999999</v>
      </c>
      <c r="M333">
        <v>-13.747</v>
      </c>
      <c r="N333">
        <v>-9.1549999999999994</v>
      </c>
      <c r="O333">
        <v>-9.1329999999999991</v>
      </c>
      <c r="P333">
        <v>-14.881</v>
      </c>
      <c r="Q333">
        <v>-13.733000000000001</v>
      </c>
      <c r="R333">
        <v>-9.2899999999999991</v>
      </c>
      <c r="S333">
        <v>-11.301</v>
      </c>
      <c r="T333">
        <v>-9.1370000000000005</v>
      </c>
      <c r="U333">
        <v>-13.750999999999999</v>
      </c>
      <c r="V333">
        <v>-14.863</v>
      </c>
      <c r="W333">
        <v>-14.904</v>
      </c>
    </row>
    <row r="334" spans="1:23">
      <c r="A334" s="1">
        <v>332</v>
      </c>
      <c r="B334">
        <v>0.66099999999999992</v>
      </c>
      <c r="C334">
        <v>5.585</v>
      </c>
      <c r="D334">
        <v>6.9809999999999999</v>
      </c>
      <c r="E334">
        <v>6.9929999999999994</v>
      </c>
      <c r="F334">
        <v>6.9779999999999998</v>
      </c>
      <c r="G334">
        <v>6.9790000000000001</v>
      </c>
      <c r="H334">
        <v>6.9870000000000001</v>
      </c>
      <c r="I334">
        <v>6.6339999999999986</v>
      </c>
      <c r="J334">
        <v>8.8759999999999994</v>
      </c>
      <c r="K334">
        <v>8.8510000000000009</v>
      </c>
      <c r="L334">
        <v>8.2789999999999999</v>
      </c>
      <c r="M334">
        <v>8.2629999999999999</v>
      </c>
      <c r="N334">
        <v>6.9870000000000001</v>
      </c>
      <c r="O334">
        <v>6.9809999999999999</v>
      </c>
      <c r="P334">
        <v>8.8929999999999989</v>
      </c>
      <c r="Q334">
        <v>8.2850000000000001</v>
      </c>
      <c r="R334">
        <v>6.9809999999999999</v>
      </c>
      <c r="S334">
        <v>5.7380000000000004</v>
      </c>
      <c r="T334">
        <v>6.98</v>
      </c>
      <c r="U334">
        <v>8.2789999999999999</v>
      </c>
      <c r="V334">
        <v>8.8740000000000006</v>
      </c>
      <c r="W334">
        <v>8.8949999999999996</v>
      </c>
    </row>
    <row r="335" spans="1:23">
      <c r="A335" s="1">
        <v>333</v>
      </c>
      <c r="B335">
        <v>-5.96</v>
      </c>
      <c r="C335">
        <v>-59.731999999999999</v>
      </c>
      <c r="D335">
        <v>-67.938999999999993</v>
      </c>
      <c r="E335">
        <v>-67.756</v>
      </c>
      <c r="F335">
        <v>-67.926000000000002</v>
      </c>
      <c r="G335">
        <v>-67.948999999999998</v>
      </c>
      <c r="H335">
        <v>-67.935000000000002</v>
      </c>
      <c r="I335">
        <v>-62.266000000000012</v>
      </c>
      <c r="J335">
        <v>-55.86</v>
      </c>
      <c r="K335">
        <v>-55.89</v>
      </c>
      <c r="L335">
        <v>-57.005000000000003</v>
      </c>
      <c r="M335">
        <v>-57.021000000000001</v>
      </c>
      <c r="N335">
        <v>-67.899000000000001</v>
      </c>
      <c r="O335">
        <v>-67.930999999999997</v>
      </c>
      <c r="P335">
        <v>-55.854999999999997</v>
      </c>
      <c r="Q335">
        <v>-57.006999999999998</v>
      </c>
      <c r="R335">
        <v>-67.757000000000005</v>
      </c>
      <c r="S335">
        <v>-60.838999999999999</v>
      </c>
      <c r="T335">
        <v>-67.918999999999997</v>
      </c>
      <c r="U335">
        <v>-57.014000000000003</v>
      </c>
      <c r="V335">
        <v>-55.872</v>
      </c>
      <c r="W335">
        <v>-55.87</v>
      </c>
    </row>
    <row r="336" spans="1:23">
      <c r="A336" s="1">
        <v>334</v>
      </c>
      <c r="B336">
        <v>-1.57</v>
      </c>
      <c r="C336">
        <v>-27.414000000000001</v>
      </c>
      <c r="D336">
        <v>-22.518000000000001</v>
      </c>
      <c r="E336">
        <v>-22.431000000000001</v>
      </c>
      <c r="F336">
        <v>-22.498000000000001</v>
      </c>
      <c r="G336">
        <v>-22.503</v>
      </c>
      <c r="H336">
        <v>-22.5</v>
      </c>
      <c r="I336">
        <v>-25.039000000000001</v>
      </c>
      <c r="J336">
        <v>-22.21</v>
      </c>
      <c r="K336">
        <v>-22.213999999999999</v>
      </c>
      <c r="L336">
        <v>-22.126000000000001</v>
      </c>
      <c r="M336">
        <v>-22.138999999999999</v>
      </c>
      <c r="N336">
        <v>-22.484000000000002</v>
      </c>
      <c r="O336">
        <v>-22.495999999999999</v>
      </c>
      <c r="P336">
        <v>-22.22</v>
      </c>
      <c r="Q336">
        <v>-22.103000000000002</v>
      </c>
      <c r="R336">
        <v>-22.460999999999999</v>
      </c>
      <c r="S336">
        <v>-24.201000000000001</v>
      </c>
      <c r="T336">
        <v>-22.501999999999999</v>
      </c>
      <c r="U336">
        <v>-22.113</v>
      </c>
      <c r="V336">
        <v>-22.213999999999999</v>
      </c>
      <c r="W336">
        <v>-22.19</v>
      </c>
    </row>
    <row r="337" spans="1:23">
      <c r="A337" s="1">
        <v>335</v>
      </c>
      <c r="B337">
        <v>-3.5579999999999998</v>
      </c>
      <c r="C337">
        <v>-37.881999999999998</v>
      </c>
      <c r="D337">
        <v>-44.406999999999996</v>
      </c>
      <c r="E337">
        <v>-44.232999999999997</v>
      </c>
      <c r="F337">
        <v>-44.384999999999998</v>
      </c>
      <c r="G337">
        <v>-44.402000000000001</v>
      </c>
      <c r="H337">
        <v>-44.396999999999998</v>
      </c>
      <c r="I337">
        <v>-42.076000000000001</v>
      </c>
      <c r="J337">
        <v>-37.433</v>
      </c>
      <c r="K337">
        <v>-37.44</v>
      </c>
      <c r="L337">
        <v>-37.710999999999999</v>
      </c>
      <c r="M337">
        <v>-37.722000000000001</v>
      </c>
      <c r="N337">
        <v>-44.360999999999997</v>
      </c>
      <c r="O337">
        <v>-44.389000000000003</v>
      </c>
      <c r="P337">
        <v>-37.448</v>
      </c>
      <c r="Q337">
        <v>-37.698</v>
      </c>
      <c r="R337">
        <v>-44.241999999999997</v>
      </c>
      <c r="S337">
        <v>-41.53</v>
      </c>
      <c r="T337">
        <v>-44.383999999999993</v>
      </c>
      <c r="U337">
        <v>-37.706000000000003</v>
      </c>
      <c r="V337">
        <v>-37.441000000000003</v>
      </c>
      <c r="W337">
        <v>-37.435000000000002</v>
      </c>
    </row>
    <row r="338" spans="1:23">
      <c r="A338" s="1">
        <v>336</v>
      </c>
      <c r="B338">
        <v>-4.0979999999999999</v>
      </c>
      <c r="C338">
        <v>-42.323999999999998</v>
      </c>
      <c r="D338">
        <v>-51.209000000000003</v>
      </c>
      <c r="E338">
        <v>-51.018000000000001</v>
      </c>
      <c r="F338">
        <v>-51.180999999999997</v>
      </c>
      <c r="G338">
        <v>-51.201000000000001</v>
      </c>
      <c r="H338">
        <v>-51.195</v>
      </c>
      <c r="I338">
        <v>-49.512</v>
      </c>
      <c r="J338">
        <v>-43.856000000000002</v>
      </c>
      <c r="K338">
        <v>-43.866999999999997</v>
      </c>
      <c r="L338">
        <v>-44.326000000000001</v>
      </c>
      <c r="M338">
        <v>-44.341000000000001</v>
      </c>
      <c r="N338">
        <v>-51.156999999999996</v>
      </c>
      <c r="O338">
        <v>-51.186000000000007</v>
      </c>
      <c r="P338">
        <v>-43.866999999999997</v>
      </c>
      <c r="Q338">
        <v>-44.313999999999993</v>
      </c>
      <c r="R338">
        <v>-51.036999999999999</v>
      </c>
      <c r="S338">
        <v>-49.057000000000002</v>
      </c>
      <c r="T338">
        <v>-51.182000000000002</v>
      </c>
      <c r="U338">
        <v>-44.322000000000003</v>
      </c>
      <c r="V338">
        <v>-43.865000000000002</v>
      </c>
      <c r="W338">
        <v>-43.851000000000013</v>
      </c>
    </row>
    <row r="339" spans="1:23">
      <c r="A339" s="1">
        <v>337</v>
      </c>
      <c r="B339">
        <v>6.7810000000000006</v>
      </c>
      <c r="C339">
        <v>69.852000000000004</v>
      </c>
      <c r="D339">
        <v>62.451999999999998</v>
      </c>
      <c r="E339">
        <v>62.662999999999997</v>
      </c>
      <c r="F339">
        <v>62.79</v>
      </c>
      <c r="G339">
        <v>62.643000000000001</v>
      </c>
      <c r="H339">
        <v>62.453999999999994</v>
      </c>
      <c r="I339">
        <v>65.305000000000007</v>
      </c>
      <c r="J339">
        <v>58.604999999999997</v>
      </c>
      <c r="K339">
        <v>58.661000000000001</v>
      </c>
      <c r="L339">
        <v>60.195</v>
      </c>
      <c r="M339">
        <v>60.201999999999998</v>
      </c>
      <c r="N339">
        <v>62.491999999999997</v>
      </c>
      <c r="O339">
        <v>62.678999999999988</v>
      </c>
      <c r="P339">
        <v>58.531999999999996</v>
      </c>
      <c r="Q339">
        <v>60.232999999999997</v>
      </c>
      <c r="R339">
        <v>62.642000000000003</v>
      </c>
      <c r="S339">
        <v>68.448999999999998</v>
      </c>
      <c r="T339">
        <v>62.662999999999997</v>
      </c>
      <c r="U339">
        <v>60.222999999999999</v>
      </c>
      <c r="V339">
        <v>58.601999999999997</v>
      </c>
      <c r="W339">
        <v>58.604999999999997</v>
      </c>
    </row>
    <row r="340" spans="1:23">
      <c r="A340" s="1">
        <v>338</v>
      </c>
      <c r="B340">
        <v>-2.988</v>
      </c>
      <c r="C340">
        <v>-23.138999999999999</v>
      </c>
      <c r="D340">
        <v>-22.353999999999999</v>
      </c>
      <c r="E340">
        <v>-22.405999999999999</v>
      </c>
      <c r="F340">
        <v>-22.222000000000001</v>
      </c>
      <c r="G340">
        <v>-22.274999999999999</v>
      </c>
      <c r="H340">
        <v>-22.364999999999998</v>
      </c>
      <c r="I340">
        <v>-25.234000000000002</v>
      </c>
      <c r="J340">
        <v>-26.125</v>
      </c>
      <c r="K340">
        <v>-26.12</v>
      </c>
      <c r="L340">
        <v>-25.331</v>
      </c>
      <c r="M340">
        <v>-25.323</v>
      </c>
      <c r="N340">
        <v>-22.379000000000001</v>
      </c>
      <c r="O340">
        <v>-22.268000000000001</v>
      </c>
      <c r="P340">
        <v>-26.146000000000001</v>
      </c>
      <c r="Q340">
        <v>-25.305</v>
      </c>
      <c r="R340">
        <v>-22.401</v>
      </c>
      <c r="S340">
        <v>-23.271000000000001</v>
      </c>
      <c r="T340">
        <v>-22.277999999999999</v>
      </c>
      <c r="U340">
        <v>-25.321000000000002</v>
      </c>
      <c r="V340">
        <v>-26.123999999999999</v>
      </c>
      <c r="W340">
        <v>-26.151</v>
      </c>
    </row>
    <row r="341" spans="1:23">
      <c r="A341" s="1">
        <v>339</v>
      </c>
      <c r="B341">
        <v>-1.82</v>
      </c>
      <c r="C341">
        <v>-18.571999999999999</v>
      </c>
      <c r="D341">
        <v>-23.305</v>
      </c>
      <c r="E341">
        <v>-23.204000000000001</v>
      </c>
      <c r="F341">
        <v>-23.292000000000002</v>
      </c>
      <c r="G341">
        <v>-23.300999999999998</v>
      </c>
      <c r="H341">
        <v>-23.295999999999999</v>
      </c>
      <c r="I341">
        <v>-23.297999999999998</v>
      </c>
      <c r="J341">
        <v>-19.568000000000001</v>
      </c>
      <c r="K341">
        <v>-19.579000000000001</v>
      </c>
      <c r="L341">
        <v>-19.809999999999999</v>
      </c>
      <c r="M341">
        <v>-19.821999999999999</v>
      </c>
      <c r="N341">
        <v>-23.276</v>
      </c>
      <c r="O341">
        <v>-23.292999999999999</v>
      </c>
      <c r="P341">
        <v>-19.571999999999999</v>
      </c>
      <c r="Q341">
        <v>-19.795999999999999</v>
      </c>
      <c r="R341">
        <v>-23.216000000000001</v>
      </c>
      <c r="S341">
        <v>-23.009</v>
      </c>
      <c r="T341">
        <v>-23.292000000000002</v>
      </c>
      <c r="U341">
        <v>-19.805</v>
      </c>
      <c r="V341">
        <v>-19.573</v>
      </c>
      <c r="W341">
        <v>-19.559999999999999</v>
      </c>
    </row>
    <row r="342" spans="1:23">
      <c r="A342" s="1">
        <v>340</v>
      </c>
      <c r="B342">
        <v>1.895</v>
      </c>
      <c r="C342">
        <v>14.211</v>
      </c>
      <c r="D342">
        <v>20.709</v>
      </c>
      <c r="E342">
        <v>20.710999999999999</v>
      </c>
      <c r="F342">
        <v>20.706</v>
      </c>
      <c r="G342">
        <v>20.707999999999998</v>
      </c>
      <c r="H342">
        <v>20.719000000000001</v>
      </c>
      <c r="I342">
        <v>19.062999999999999</v>
      </c>
      <c r="J342">
        <v>22.539000000000001</v>
      </c>
      <c r="K342">
        <v>22.504999999999999</v>
      </c>
      <c r="L342">
        <v>21.552</v>
      </c>
      <c r="M342">
        <v>21.529</v>
      </c>
      <c r="N342">
        <v>20.715</v>
      </c>
      <c r="O342">
        <v>20.71</v>
      </c>
      <c r="P342">
        <v>22.568999999999999</v>
      </c>
      <c r="Q342">
        <v>21.552</v>
      </c>
      <c r="R342">
        <v>20.689</v>
      </c>
      <c r="S342">
        <v>18.516999999999999</v>
      </c>
      <c r="T342">
        <v>20.707999999999998</v>
      </c>
      <c r="U342">
        <v>21.547999999999998</v>
      </c>
      <c r="V342">
        <v>22.536999999999999</v>
      </c>
      <c r="W342">
        <v>22.571000000000002</v>
      </c>
    </row>
    <row r="343" spans="1:23">
      <c r="A343" s="1">
        <v>341</v>
      </c>
      <c r="B343">
        <v>5.7479999999999993</v>
      </c>
      <c r="C343">
        <v>57.375</v>
      </c>
      <c r="D343">
        <v>62.942</v>
      </c>
      <c r="E343">
        <v>62.942</v>
      </c>
      <c r="F343">
        <v>62.932000000000002</v>
      </c>
      <c r="G343">
        <v>62.935000000000002</v>
      </c>
      <c r="H343">
        <v>62.945</v>
      </c>
      <c r="I343">
        <v>62.856000000000002</v>
      </c>
      <c r="J343">
        <v>66.863</v>
      </c>
      <c r="K343">
        <v>66.831000000000003</v>
      </c>
      <c r="L343">
        <v>65.754999999999995</v>
      </c>
      <c r="M343">
        <v>65.736000000000004</v>
      </c>
      <c r="N343">
        <v>62.942</v>
      </c>
      <c r="O343">
        <v>62.935000000000002</v>
      </c>
      <c r="P343">
        <v>66.891999999999996</v>
      </c>
      <c r="Q343">
        <v>65.745000000000005</v>
      </c>
      <c r="R343">
        <v>62.935000000000002</v>
      </c>
      <c r="S343">
        <v>62.287999999999997</v>
      </c>
      <c r="T343">
        <v>62.936999999999998</v>
      </c>
      <c r="U343">
        <v>65.742999999999995</v>
      </c>
      <c r="V343">
        <v>66.861999999999995</v>
      </c>
      <c r="W343">
        <v>66.878</v>
      </c>
    </row>
    <row r="344" spans="1:23">
      <c r="A344" s="1">
        <v>342</v>
      </c>
      <c r="B344">
        <v>3.0870000000000002</v>
      </c>
      <c r="C344">
        <v>41.323999999999998</v>
      </c>
      <c r="D344">
        <v>41.42</v>
      </c>
      <c r="E344">
        <v>41.25</v>
      </c>
      <c r="F344">
        <v>41.381999999999998</v>
      </c>
      <c r="G344">
        <v>41.408999999999999</v>
      </c>
      <c r="H344">
        <v>41.408999999999999</v>
      </c>
      <c r="I344">
        <v>42.017000000000003</v>
      </c>
      <c r="J344">
        <v>34.784999999999997</v>
      </c>
      <c r="K344">
        <v>34.798000000000002</v>
      </c>
      <c r="L344">
        <v>36.186</v>
      </c>
      <c r="M344">
        <v>36.201999999999998</v>
      </c>
      <c r="N344">
        <v>41.375999999999998</v>
      </c>
      <c r="O344">
        <v>41.392000000000003</v>
      </c>
      <c r="P344">
        <v>34.770000000000003</v>
      </c>
      <c r="Q344">
        <v>36.213000000000001</v>
      </c>
      <c r="R344">
        <v>41.264000000000003</v>
      </c>
      <c r="S344">
        <v>39.500999999999998</v>
      </c>
      <c r="T344">
        <v>41.388000000000012</v>
      </c>
      <c r="U344">
        <v>36.197000000000003</v>
      </c>
      <c r="V344">
        <v>34.795000000000002</v>
      </c>
      <c r="W344">
        <v>34.753</v>
      </c>
    </row>
    <row r="345" spans="1:23">
      <c r="A345" s="1">
        <v>343</v>
      </c>
      <c r="B345">
        <v>14.603</v>
      </c>
      <c r="C345">
        <v>166.21</v>
      </c>
      <c r="D345">
        <v>115.59399999999999</v>
      </c>
      <c r="E345">
        <v>115.94499999999999</v>
      </c>
      <c r="F345">
        <v>114.85899999999999</v>
      </c>
      <c r="G345">
        <v>115.149</v>
      </c>
      <c r="H345">
        <v>115.604</v>
      </c>
      <c r="I345">
        <v>139.779</v>
      </c>
      <c r="J345">
        <v>132.577</v>
      </c>
      <c r="K345">
        <v>132.715</v>
      </c>
      <c r="L345">
        <v>135.767</v>
      </c>
      <c r="M345">
        <v>135.81800000000001</v>
      </c>
      <c r="N345">
        <v>115.717</v>
      </c>
      <c r="O345">
        <v>115.096</v>
      </c>
      <c r="P345">
        <v>132.39699999999999</v>
      </c>
      <c r="Q345">
        <v>135.81200000000001</v>
      </c>
      <c r="R345">
        <v>116.04900000000001</v>
      </c>
      <c r="S345">
        <v>127.116</v>
      </c>
      <c r="T345">
        <v>115.187</v>
      </c>
      <c r="U345">
        <v>135.803</v>
      </c>
      <c r="V345">
        <v>132.56399999999999</v>
      </c>
      <c r="W345">
        <v>132.489</v>
      </c>
    </row>
    <row r="346" spans="1:23">
      <c r="A346" s="1">
        <v>344</v>
      </c>
      <c r="B346">
        <v>0.55700000000000005</v>
      </c>
      <c r="C346">
        <v>20.55</v>
      </c>
      <c r="D346">
        <v>27.616</v>
      </c>
      <c r="E346">
        <v>28.111999999999998</v>
      </c>
      <c r="F346">
        <v>27.818999999999999</v>
      </c>
      <c r="G346">
        <v>27.698</v>
      </c>
      <c r="H346">
        <v>27.629000000000001</v>
      </c>
      <c r="I346">
        <v>24.076000000000001</v>
      </c>
      <c r="J346">
        <v>12.882</v>
      </c>
      <c r="K346">
        <v>13.013999999999999</v>
      </c>
      <c r="L346">
        <v>14.391999999999999</v>
      </c>
      <c r="M346">
        <v>14.367000000000001</v>
      </c>
      <c r="N346">
        <v>27.706</v>
      </c>
      <c r="O346">
        <v>27.748000000000001</v>
      </c>
      <c r="P346">
        <v>12.96</v>
      </c>
      <c r="Q346">
        <v>14.288</v>
      </c>
      <c r="R346">
        <v>28.082999999999998</v>
      </c>
      <c r="S346">
        <v>23.965</v>
      </c>
      <c r="T346">
        <v>27.768999999999998</v>
      </c>
      <c r="U346">
        <v>14.366</v>
      </c>
      <c r="V346">
        <v>12.981</v>
      </c>
      <c r="W346">
        <v>12.906000000000001</v>
      </c>
    </row>
    <row r="347" spans="1:23">
      <c r="A347" s="1">
        <v>345</v>
      </c>
      <c r="B347">
        <v>2.347</v>
      </c>
      <c r="C347">
        <v>29.491</v>
      </c>
      <c r="D347">
        <v>51.692999999999998</v>
      </c>
      <c r="E347">
        <v>50.665999999999997</v>
      </c>
      <c r="F347">
        <v>50.444000000000003</v>
      </c>
      <c r="G347">
        <v>51.006</v>
      </c>
      <c r="H347">
        <v>51.673999999999999</v>
      </c>
      <c r="I347">
        <v>29.745999999999999</v>
      </c>
      <c r="J347">
        <v>28.376000000000001</v>
      </c>
      <c r="K347">
        <v>28.347999999999999</v>
      </c>
      <c r="L347">
        <v>27.919</v>
      </c>
      <c r="M347">
        <v>27.908999999999999</v>
      </c>
      <c r="N347">
        <v>51.505000000000003</v>
      </c>
      <c r="O347">
        <v>50.848999999999997</v>
      </c>
      <c r="P347">
        <v>28.388000000000002</v>
      </c>
      <c r="Q347">
        <v>27.925000000000001</v>
      </c>
      <c r="R347">
        <v>50.795000000000002</v>
      </c>
      <c r="S347">
        <v>27.670999999999999</v>
      </c>
      <c r="T347">
        <v>50.911999999999999</v>
      </c>
      <c r="U347">
        <v>27.917000000000002</v>
      </c>
      <c r="V347">
        <v>28.372</v>
      </c>
      <c r="W347">
        <v>28.382000000000001</v>
      </c>
    </row>
    <row r="348" spans="1:23">
      <c r="A348" s="1">
        <v>346</v>
      </c>
      <c r="B348">
        <v>2.5539999999999998</v>
      </c>
      <c r="C348">
        <v>31.091999999999999</v>
      </c>
      <c r="D348">
        <v>33.226999999999997</v>
      </c>
      <c r="E348">
        <v>32.93</v>
      </c>
      <c r="F348">
        <v>32.981000000000002</v>
      </c>
      <c r="G348">
        <v>33.097999999999999</v>
      </c>
      <c r="H348">
        <v>33.213999999999999</v>
      </c>
      <c r="I348">
        <v>32.639000000000003</v>
      </c>
      <c r="J348">
        <v>29.954000000000001</v>
      </c>
      <c r="K348">
        <v>29.946999999999999</v>
      </c>
      <c r="L348">
        <v>30.079000000000001</v>
      </c>
      <c r="M348">
        <v>30.076000000000001</v>
      </c>
      <c r="N348">
        <v>33.161999999999999</v>
      </c>
      <c r="O348">
        <v>33.057000000000002</v>
      </c>
      <c r="P348">
        <v>29.956</v>
      </c>
      <c r="Q348">
        <v>30.09</v>
      </c>
      <c r="R348">
        <v>32.965000000000003</v>
      </c>
      <c r="S348">
        <v>30.256</v>
      </c>
      <c r="T348">
        <v>33.066000000000003</v>
      </c>
      <c r="U348">
        <v>30.081</v>
      </c>
      <c r="V348">
        <v>29.957000000000001</v>
      </c>
      <c r="W348">
        <v>29.948</v>
      </c>
    </row>
    <row r="349" spans="1:23">
      <c r="A349" s="1">
        <v>347</v>
      </c>
      <c r="B349">
        <v>8.472999999999999</v>
      </c>
      <c r="C349">
        <v>91.392999999999986</v>
      </c>
      <c r="D349">
        <v>86.63600000000001</v>
      </c>
      <c r="E349">
        <v>86.697999999999993</v>
      </c>
      <c r="F349">
        <v>86.607000000000014</v>
      </c>
      <c r="G349">
        <v>86.617999999999995</v>
      </c>
      <c r="H349">
        <v>86.635000000000005</v>
      </c>
      <c r="I349">
        <v>88.061000000000007</v>
      </c>
      <c r="J349">
        <v>93.587000000000003</v>
      </c>
      <c r="K349">
        <v>93.58</v>
      </c>
      <c r="L349">
        <v>92.857000000000014</v>
      </c>
      <c r="M349">
        <v>92.847000000000008</v>
      </c>
      <c r="N349">
        <v>86.652000000000001</v>
      </c>
      <c r="O349">
        <v>86.61399999999999</v>
      </c>
      <c r="P349">
        <v>93.584000000000003</v>
      </c>
      <c r="Q349">
        <v>92.847999999999999</v>
      </c>
      <c r="R349">
        <v>86.707000000000008</v>
      </c>
      <c r="S349">
        <v>87.367999999999995</v>
      </c>
      <c r="T349">
        <v>86.621000000000009</v>
      </c>
      <c r="U349">
        <v>92.847999999999999</v>
      </c>
      <c r="V349">
        <v>93.582000000000008</v>
      </c>
      <c r="W349">
        <v>93.585999999999999</v>
      </c>
    </row>
    <row r="350" spans="1:23">
      <c r="A350" s="1">
        <v>348</v>
      </c>
      <c r="B350">
        <v>3.9550000000000001</v>
      </c>
      <c r="C350">
        <v>57.781999999999996</v>
      </c>
      <c r="D350">
        <v>58.341000000000001</v>
      </c>
      <c r="E350">
        <v>58.048999999999999</v>
      </c>
      <c r="F350">
        <v>58.268000000000001</v>
      </c>
      <c r="G350">
        <v>58.313999999999993</v>
      </c>
      <c r="H350">
        <v>58.323999999999998</v>
      </c>
      <c r="I350">
        <v>53.337000000000003</v>
      </c>
      <c r="J350">
        <v>47.078999999999994</v>
      </c>
      <c r="K350">
        <v>47.076999999999998</v>
      </c>
      <c r="L350">
        <v>48.54</v>
      </c>
      <c r="M350">
        <v>48.557000000000002</v>
      </c>
      <c r="N350">
        <v>58.265000000000001</v>
      </c>
      <c r="O350">
        <v>58.287999999999997</v>
      </c>
      <c r="P350">
        <v>47.091000000000001</v>
      </c>
      <c r="Q350">
        <v>48.567</v>
      </c>
      <c r="R350">
        <v>58.069000000000003</v>
      </c>
      <c r="S350">
        <v>51.308</v>
      </c>
      <c r="T350">
        <v>58.281999999999996</v>
      </c>
      <c r="U350">
        <v>48.55</v>
      </c>
      <c r="V350">
        <v>47.097000000000001</v>
      </c>
      <c r="W350">
        <v>47.052</v>
      </c>
    </row>
    <row r="351" spans="1:23">
      <c r="A351" s="1">
        <v>349</v>
      </c>
      <c r="B351">
        <v>0.95799999999999996</v>
      </c>
      <c r="C351">
        <v>25.196000000000002</v>
      </c>
      <c r="D351">
        <v>16.949000000000002</v>
      </c>
      <c r="E351">
        <v>16.727</v>
      </c>
      <c r="F351">
        <v>16.898</v>
      </c>
      <c r="G351">
        <v>16.934999999999999</v>
      </c>
      <c r="H351">
        <v>16.931999999999999</v>
      </c>
      <c r="I351">
        <v>17.994</v>
      </c>
      <c r="J351">
        <v>10.401999999999999</v>
      </c>
      <c r="K351">
        <v>10.422000000000001</v>
      </c>
      <c r="L351">
        <v>11.807</v>
      </c>
      <c r="M351">
        <v>11.824</v>
      </c>
      <c r="N351">
        <v>16.89</v>
      </c>
      <c r="O351">
        <v>16.911000000000001</v>
      </c>
      <c r="P351">
        <v>10.371</v>
      </c>
      <c r="Q351">
        <v>11.839</v>
      </c>
      <c r="R351">
        <v>16.751000000000001</v>
      </c>
      <c r="S351">
        <v>15.676</v>
      </c>
      <c r="T351">
        <v>16.905999999999999</v>
      </c>
      <c r="U351">
        <v>11.821999999999999</v>
      </c>
      <c r="V351">
        <v>10.407</v>
      </c>
      <c r="W351">
        <v>10.369</v>
      </c>
    </row>
    <row r="352" spans="1:23">
      <c r="A352" s="1">
        <v>350</v>
      </c>
      <c r="B352">
        <v>-3.0790000000000002</v>
      </c>
      <c r="C352">
        <v>-24.242999999999999</v>
      </c>
      <c r="D352">
        <v>-36.436999999999998</v>
      </c>
      <c r="E352">
        <v>-36.357999999999997</v>
      </c>
      <c r="F352">
        <v>-36.436</v>
      </c>
      <c r="G352">
        <v>-36.439</v>
      </c>
      <c r="H352">
        <v>-36.441000000000003</v>
      </c>
      <c r="I352">
        <v>-31.937999999999999</v>
      </c>
      <c r="J352">
        <v>-31.923999999999999</v>
      </c>
      <c r="K352">
        <v>-31.917000000000002</v>
      </c>
      <c r="L352">
        <v>-31.526</v>
      </c>
      <c r="M352">
        <v>-31.521999999999998</v>
      </c>
      <c r="N352">
        <v>-36.42</v>
      </c>
      <c r="O352">
        <v>-36.436999999999998</v>
      </c>
      <c r="P352">
        <v>-31.954000000000001</v>
      </c>
      <c r="Q352">
        <v>-31.504999999999999</v>
      </c>
      <c r="R352">
        <v>-36.344999999999999</v>
      </c>
      <c r="S352">
        <v>-31.776</v>
      </c>
      <c r="T352">
        <v>-36.433</v>
      </c>
      <c r="U352">
        <v>-31.516999999999999</v>
      </c>
      <c r="V352">
        <v>-31.928999999999998</v>
      </c>
      <c r="W352">
        <v>-31.948</v>
      </c>
    </row>
    <row r="353" spans="1:23">
      <c r="A353" s="1">
        <v>351</v>
      </c>
      <c r="B353">
        <v>2.9990000000000001</v>
      </c>
      <c r="C353">
        <v>25.812000000000001</v>
      </c>
      <c r="D353">
        <v>30.934999999999999</v>
      </c>
      <c r="E353">
        <v>30.95</v>
      </c>
      <c r="F353">
        <v>30.936</v>
      </c>
      <c r="G353">
        <v>30.937999999999999</v>
      </c>
      <c r="H353">
        <v>30.946000000000002</v>
      </c>
      <c r="I353">
        <v>30.146000000000001</v>
      </c>
      <c r="J353">
        <v>31.968</v>
      </c>
      <c r="K353">
        <v>31.946999999999999</v>
      </c>
      <c r="L353">
        <v>31.347000000000001</v>
      </c>
      <c r="M353">
        <v>31.327000000000002</v>
      </c>
      <c r="N353">
        <v>30.946000000000002</v>
      </c>
      <c r="O353">
        <v>30.94</v>
      </c>
      <c r="P353">
        <v>31.984999999999999</v>
      </c>
      <c r="Q353">
        <v>31.352</v>
      </c>
      <c r="R353">
        <v>30.928000000000001</v>
      </c>
      <c r="S353">
        <v>30.11</v>
      </c>
      <c r="T353">
        <v>30.937000000000001</v>
      </c>
      <c r="U353">
        <v>31.347000000000001</v>
      </c>
      <c r="V353">
        <v>31.966999999999999</v>
      </c>
      <c r="W353">
        <v>31.997</v>
      </c>
    </row>
    <row r="354" spans="1:23">
      <c r="A354" s="1">
        <v>352</v>
      </c>
      <c r="B354">
        <v>8.9</v>
      </c>
      <c r="C354">
        <v>95.953999999999994</v>
      </c>
      <c r="D354">
        <v>89.236000000000004</v>
      </c>
      <c r="E354">
        <v>89.373999999999995</v>
      </c>
      <c r="F354">
        <v>89.25</v>
      </c>
      <c r="G354">
        <v>89.24</v>
      </c>
      <c r="H354">
        <v>89.23899999999999</v>
      </c>
      <c r="I354">
        <v>92.135000000000005</v>
      </c>
      <c r="J354">
        <v>97.412000000000006</v>
      </c>
      <c r="K354">
        <v>97.411000000000001</v>
      </c>
      <c r="L354">
        <v>96.742999999999995</v>
      </c>
      <c r="M354">
        <v>96.73299999999999</v>
      </c>
      <c r="N354">
        <v>89.271000000000001</v>
      </c>
      <c r="O354">
        <v>89.245000000000005</v>
      </c>
      <c r="P354">
        <v>97.402999999999992</v>
      </c>
      <c r="Q354">
        <v>96.734999999999999</v>
      </c>
      <c r="R354">
        <v>89.376000000000005</v>
      </c>
      <c r="S354">
        <v>90.79</v>
      </c>
      <c r="T354">
        <v>89.251000000000005</v>
      </c>
      <c r="U354">
        <v>96.734999999999999</v>
      </c>
      <c r="V354">
        <v>97.407000000000011</v>
      </c>
      <c r="W354">
        <v>97.411000000000001</v>
      </c>
    </row>
    <row r="355" spans="1:23">
      <c r="A355" s="1">
        <v>353</v>
      </c>
      <c r="B355">
        <v>-4.2999999999999997E-2</v>
      </c>
      <c r="C355">
        <v>12.976000000000001</v>
      </c>
      <c r="D355">
        <v>21.207999999999998</v>
      </c>
      <c r="E355">
        <v>20.85</v>
      </c>
      <c r="F355">
        <v>21.138000000000002</v>
      </c>
      <c r="G355">
        <v>21.184000000000001</v>
      </c>
      <c r="H355">
        <v>21.193000000000001</v>
      </c>
      <c r="I355">
        <v>11.522</v>
      </c>
      <c r="J355">
        <v>9.5939999999999994</v>
      </c>
      <c r="K355">
        <v>9.5579999999999998</v>
      </c>
      <c r="L355">
        <v>10.063000000000001</v>
      </c>
      <c r="M355">
        <v>10.067</v>
      </c>
      <c r="N355">
        <v>21.116</v>
      </c>
      <c r="O355">
        <v>21.158000000000001</v>
      </c>
      <c r="P355">
        <v>9.64</v>
      </c>
      <c r="Q355">
        <v>10.08</v>
      </c>
      <c r="R355">
        <v>20.863</v>
      </c>
      <c r="S355">
        <v>10.750999999999999</v>
      </c>
      <c r="T355">
        <v>21.148</v>
      </c>
      <c r="U355">
        <v>10.064</v>
      </c>
      <c r="V355">
        <v>9.609</v>
      </c>
      <c r="W355">
        <v>9.5839999999999996</v>
      </c>
    </row>
    <row r="356" spans="1:23">
      <c r="A356" s="1">
        <v>354</v>
      </c>
      <c r="B356">
        <v>4.7679999999999998</v>
      </c>
      <c r="C356">
        <v>49.576000000000001</v>
      </c>
      <c r="D356">
        <v>53.642000000000003</v>
      </c>
      <c r="E356">
        <v>53.587000000000003</v>
      </c>
      <c r="F356">
        <v>53.622999999999998</v>
      </c>
      <c r="G356">
        <v>53.633000000000003</v>
      </c>
      <c r="H356">
        <v>53.642000000000003</v>
      </c>
      <c r="I356">
        <v>53.076999999999998</v>
      </c>
      <c r="J356">
        <v>56.088000000000001</v>
      </c>
      <c r="K356">
        <v>56.051000000000002</v>
      </c>
      <c r="L356">
        <v>54.904000000000003</v>
      </c>
      <c r="M356">
        <v>54.883000000000003</v>
      </c>
      <c r="N356">
        <v>53.628</v>
      </c>
      <c r="O356">
        <v>53.628999999999998</v>
      </c>
      <c r="P356">
        <v>56.124000000000002</v>
      </c>
      <c r="Q356">
        <v>54.895000000000003</v>
      </c>
      <c r="R356">
        <v>53.582999999999998</v>
      </c>
      <c r="S356">
        <v>52.012</v>
      </c>
      <c r="T356">
        <v>53.628999999999998</v>
      </c>
      <c r="U356">
        <v>54.893000000000001</v>
      </c>
      <c r="V356">
        <v>56.087000000000003</v>
      </c>
      <c r="W356">
        <v>56.11</v>
      </c>
    </row>
    <row r="357" spans="1:23">
      <c r="A357" s="1">
        <v>355</v>
      </c>
      <c r="B357">
        <v>3.468</v>
      </c>
      <c r="C357">
        <v>44.136000000000003</v>
      </c>
      <c r="D357">
        <v>43.576999999999998</v>
      </c>
      <c r="E357">
        <v>43.442</v>
      </c>
      <c r="F357">
        <v>43.543999999999997</v>
      </c>
      <c r="G357">
        <v>43.567</v>
      </c>
      <c r="H357">
        <v>43.567999999999998</v>
      </c>
      <c r="I357">
        <v>44.795000000000002</v>
      </c>
      <c r="J357">
        <v>39.31</v>
      </c>
      <c r="K357">
        <v>39.317</v>
      </c>
      <c r="L357">
        <v>40.258000000000003</v>
      </c>
      <c r="M357">
        <v>40.267000000000003</v>
      </c>
      <c r="N357">
        <v>43.542000000000002</v>
      </c>
      <c r="O357">
        <v>43.552999999999997</v>
      </c>
      <c r="P357">
        <v>39.299999999999997</v>
      </c>
      <c r="Q357">
        <v>40.277999999999999</v>
      </c>
      <c r="R357">
        <v>43.453000000000003</v>
      </c>
      <c r="S357">
        <v>42.311999999999998</v>
      </c>
      <c r="T357">
        <v>43.55</v>
      </c>
      <c r="U357">
        <v>40.265000000000001</v>
      </c>
      <c r="V357">
        <v>39.317999999999998</v>
      </c>
      <c r="W357">
        <v>39.286000000000001</v>
      </c>
    </row>
    <row r="358" spans="1:23">
      <c r="A358" s="1">
        <v>356</v>
      </c>
      <c r="B358">
        <v>6.6660000000000004</v>
      </c>
      <c r="C358">
        <v>70.016999999999996</v>
      </c>
      <c r="D358">
        <v>73.736999999999995</v>
      </c>
      <c r="E358">
        <v>73.706999999999994</v>
      </c>
      <c r="F358">
        <v>73.72</v>
      </c>
      <c r="G358">
        <v>73.728999999999999</v>
      </c>
      <c r="H358">
        <v>73.733000000000004</v>
      </c>
      <c r="I358">
        <v>72.963000000000008</v>
      </c>
      <c r="J358">
        <v>76.578000000000003</v>
      </c>
      <c r="K358">
        <v>76.555999999999997</v>
      </c>
      <c r="L358">
        <v>75.855000000000004</v>
      </c>
      <c r="M358">
        <v>75.844999999999999</v>
      </c>
      <c r="N358">
        <v>73.728000000000009</v>
      </c>
      <c r="O358">
        <v>73.72399999999999</v>
      </c>
      <c r="P358">
        <v>76.597999999999999</v>
      </c>
      <c r="Q358">
        <v>75.84899999999999</v>
      </c>
      <c r="R358">
        <v>73.713000000000008</v>
      </c>
      <c r="S358">
        <v>72.593999999999994</v>
      </c>
      <c r="T358">
        <v>73.724999999999994</v>
      </c>
      <c r="U358">
        <v>75.846000000000004</v>
      </c>
      <c r="V358">
        <v>76.578999999999994</v>
      </c>
      <c r="W358">
        <v>76.581999999999994</v>
      </c>
    </row>
    <row r="359" spans="1:23">
      <c r="A359" s="1">
        <v>357</v>
      </c>
      <c r="B359">
        <v>-1.5649999999999999</v>
      </c>
      <c r="C359">
        <v>-5.5860000000000003</v>
      </c>
      <c r="D359">
        <v>-2.9649999999999999</v>
      </c>
      <c r="E359">
        <v>-3.25</v>
      </c>
      <c r="F359">
        <v>-3.0259999999999998</v>
      </c>
      <c r="G359">
        <v>-2.988</v>
      </c>
      <c r="H359">
        <v>-2.9820000000000002</v>
      </c>
      <c r="I359">
        <v>-8.2349999999999994</v>
      </c>
      <c r="J359">
        <v>-10.303000000000001</v>
      </c>
      <c r="K359">
        <v>-10.32</v>
      </c>
      <c r="L359">
        <v>-9.64</v>
      </c>
      <c r="M359">
        <v>-9.6310000000000002</v>
      </c>
      <c r="N359">
        <v>-3.0419999999999998</v>
      </c>
      <c r="O359">
        <v>-3.01</v>
      </c>
      <c r="P359">
        <v>-10.289</v>
      </c>
      <c r="Q359">
        <v>-9.6180000000000003</v>
      </c>
      <c r="R359">
        <v>-3.2309999999999999</v>
      </c>
      <c r="S359">
        <v>-8.0910000000000011</v>
      </c>
      <c r="T359">
        <v>-3.016</v>
      </c>
      <c r="U359">
        <v>-9.6349999999999998</v>
      </c>
      <c r="V359">
        <v>-10.295</v>
      </c>
      <c r="W359">
        <v>-10.326000000000001</v>
      </c>
    </row>
    <row r="360" spans="1:23">
      <c r="A360" s="1">
        <v>358</v>
      </c>
      <c r="B360">
        <v>14.301</v>
      </c>
      <c r="C360">
        <v>162.49</v>
      </c>
      <c r="D360">
        <v>102.501</v>
      </c>
      <c r="E360">
        <v>103.05200000000001</v>
      </c>
      <c r="F360">
        <v>102.333</v>
      </c>
      <c r="G360">
        <v>102.375</v>
      </c>
      <c r="H360">
        <v>102.51600000000001</v>
      </c>
      <c r="I360">
        <v>108.998</v>
      </c>
      <c r="J360">
        <v>114.45699999999999</v>
      </c>
      <c r="K360">
        <v>114.619</v>
      </c>
      <c r="L360">
        <v>119.158</v>
      </c>
      <c r="M360">
        <v>119.227</v>
      </c>
      <c r="N360">
        <v>102.645</v>
      </c>
      <c r="O360">
        <v>102.384</v>
      </c>
      <c r="P360">
        <v>114.256</v>
      </c>
      <c r="Q360">
        <v>119.232</v>
      </c>
      <c r="R360">
        <v>103.089</v>
      </c>
      <c r="S360">
        <v>124.61499999999999</v>
      </c>
      <c r="T360">
        <v>102.428</v>
      </c>
      <c r="U360">
        <v>119.215</v>
      </c>
      <c r="V360">
        <v>114.45</v>
      </c>
      <c r="W360">
        <v>114.35899999999999</v>
      </c>
    </row>
    <row r="361" spans="1:23">
      <c r="A361" s="1">
        <v>359</v>
      </c>
      <c r="B361">
        <v>-3.7210000000000001</v>
      </c>
      <c r="C361">
        <v>-32.149000000000001</v>
      </c>
      <c r="D361">
        <v>-4.3</v>
      </c>
      <c r="E361">
        <v>-3.8679999999999999</v>
      </c>
      <c r="F361">
        <v>-4.391</v>
      </c>
      <c r="G361">
        <v>-4.4249999999999998</v>
      </c>
      <c r="H361">
        <v>-4.282</v>
      </c>
      <c r="I361">
        <v>-28.033000000000001</v>
      </c>
      <c r="J361">
        <v>-35.959000000000003</v>
      </c>
      <c r="K361">
        <v>-35.308999999999997</v>
      </c>
      <c r="L361">
        <v>-35.283999999999999</v>
      </c>
      <c r="M361">
        <v>-35.017000000000003</v>
      </c>
      <c r="N361">
        <v>-4.2160000000000002</v>
      </c>
      <c r="O361">
        <v>-4.3689999999999998</v>
      </c>
      <c r="P361">
        <v>-35.872</v>
      </c>
      <c r="Q361">
        <v>-36.142000000000003</v>
      </c>
      <c r="R361">
        <v>-3.8809999999999998</v>
      </c>
      <c r="S361">
        <v>-18.834</v>
      </c>
      <c r="T361">
        <v>-4.3150000000000004</v>
      </c>
      <c r="U361">
        <v>-35.463999999999999</v>
      </c>
      <c r="V361">
        <v>-35.884999999999998</v>
      </c>
      <c r="W361">
        <v>-35.923999999999999</v>
      </c>
    </row>
    <row r="362" spans="1:23">
      <c r="A362" s="1">
        <v>360</v>
      </c>
      <c r="B362">
        <v>0.95299999999999996</v>
      </c>
      <c r="C362">
        <v>3.0419999999999998</v>
      </c>
      <c r="D362">
        <v>18.843</v>
      </c>
      <c r="E362">
        <v>18.268999999999998</v>
      </c>
      <c r="F362">
        <v>18.585000000000001</v>
      </c>
      <c r="G362">
        <v>18.744</v>
      </c>
      <c r="H362">
        <v>18.835000000000001</v>
      </c>
      <c r="I362">
        <v>7.8540000000000001</v>
      </c>
      <c r="J362">
        <v>9.6319999999999997</v>
      </c>
      <c r="K362">
        <v>9.7469999999999999</v>
      </c>
      <c r="L362">
        <v>9.1959999999999997</v>
      </c>
      <c r="M362">
        <v>9.222999999999999</v>
      </c>
      <c r="N362">
        <v>18.725999999999999</v>
      </c>
      <c r="O362">
        <v>18.672999999999998</v>
      </c>
      <c r="P362">
        <v>9.6709999999999994</v>
      </c>
      <c r="Q362">
        <v>9.048</v>
      </c>
      <c r="R362">
        <v>18.286999999999999</v>
      </c>
      <c r="S362">
        <v>8.3109999999999999</v>
      </c>
      <c r="T362">
        <v>18.651</v>
      </c>
      <c r="U362">
        <v>9.1649999999999991</v>
      </c>
      <c r="V362">
        <v>9.6470000000000002</v>
      </c>
      <c r="W362">
        <v>9.6720000000000006</v>
      </c>
    </row>
    <row r="363" spans="1:23">
      <c r="A363" s="1">
        <v>361</v>
      </c>
      <c r="B363">
        <v>7.5739999999999998</v>
      </c>
      <c r="C363">
        <v>79.622</v>
      </c>
      <c r="D363">
        <v>77.972999999999999</v>
      </c>
      <c r="E363">
        <v>77.977000000000004</v>
      </c>
      <c r="F363">
        <v>77.941999999999993</v>
      </c>
      <c r="G363">
        <v>77.959000000000003</v>
      </c>
      <c r="H363">
        <v>77.97399999999999</v>
      </c>
      <c r="I363">
        <v>76.891000000000005</v>
      </c>
      <c r="J363">
        <v>83.421000000000006</v>
      </c>
      <c r="K363">
        <v>83.427000000000007</v>
      </c>
      <c r="L363">
        <v>82.43</v>
      </c>
      <c r="M363">
        <v>82.418999999999997</v>
      </c>
      <c r="N363">
        <v>77.977000000000004</v>
      </c>
      <c r="O363">
        <v>77.951999999999998</v>
      </c>
      <c r="P363">
        <v>83.432000000000002</v>
      </c>
      <c r="Q363">
        <v>82.397999999999996</v>
      </c>
      <c r="R363">
        <v>77.978000000000009</v>
      </c>
      <c r="S363">
        <v>78.537999999999997</v>
      </c>
      <c r="T363">
        <v>77.953000000000003</v>
      </c>
      <c r="U363">
        <v>82.417000000000002</v>
      </c>
      <c r="V363">
        <v>83.418999999999997</v>
      </c>
      <c r="W363">
        <v>83.437999999999988</v>
      </c>
    </row>
    <row r="364" spans="1:23">
      <c r="A364" s="1">
        <v>362</v>
      </c>
      <c r="B364">
        <v>4.4689999999999994</v>
      </c>
      <c r="C364">
        <v>59.625999999999998</v>
      </c>
      <c r="D364">
        <v>59.97</v>
      </c>
      <c r="E364">
        <v>59.738</v>
      </c>
      <c r="F364">
        <v>59.912999999999997</v>
      </c>
      <c r="G364">
        <v>59.951000000000001</v>
      </c>
      <c r="H364">
        <v>59.957000000000001</v>
      </c>
      <c r="I364">
        <v>57.018999999999998</v>
      </c>
      <c r="J364">
        <v>51.421999999999997</v>
      </c>
      <c r="K364">
        <v>51.427999999999997</v>
      </c>
      <c r="L364">
        <v>52.758999999999993</v>
      </c>
      <c r="M364">
        <v>52.774999999999999</v>
      </c>
      <c r="N364">
        <v>59.91</v>
      </c>
      <c r="O364">
        <v>59.927999999999997</v>
      </c>
      <c r="P364">
        <v>51.423999999999999</v>
      </c>
      <c r="Q364">
        <v>52.781000000000013</v>
      </c>
      <c r="R364">
        <v>59.753999999999998</v>
      </c>
      <c r="S364">
        <v>55.268000000000001</v>
      </c>
      <c r="T364">
        <v>59.923000000000002</v>
      </c>
      <c r="U364">
        <v>52.767000000000003</v>
      </c>
      <c r="V364">
        <v>51.436999999999998</v>
      </c>
      <c r="W364">
        <v>51.395000000000003</v>
      </c>
    </row>
    <row r="365" spans="1:23">
      <c r="A365" s="1">
        <v>363</v>
      </c>
      <c r="B365">
        <v>7.2360000000000007</v>
      </c>
      <c r="C365">
        <v>76.593999999999994</v>
      </c>
      <c r="D365">
        <v>81.17</v>
      </c>
      <c r="E365">
        <v>81.097999999999999</v>
      </c>
      <c r="F365">
        <v>81.144999999999996</v>
      </c>
      <c r="G365">
        <v>81.16</v>
      </c>
      <c r="H365">
        <v>81.161999999999992</v>
      </c>
      <c r="I365">
        <v>78.417000000000002</v>
      </c>
      <c r="J365">
        <v>82.437999999999988</v>
      </c>
      <c r="K365">
        <v>82.422000000000011</v>
      </c>
      <c r="L365">
        <v>82.018999999999991</v>
      </c>
      <c r="M365">
        <v>82.013999999999996</v>
      </c>
      <c r="N365">
        <v>81.150000000000006</v>
      </c>
      <c r="O365">
        <v>81.150000000000006</v>
      </c>
      <c r="P365">
        <v>82.451000000000008</v>
      </c>
      <c r="Q365">
        <v>82.016000000000005</v>
      </c>
      <c r="R365">
        <v>81.111000000000004</v>
      </c>
      <c r="S365">
        <v>78.622</v>
      </c>
      <c r="T365">
        <v>81.15100000000001</v>
      </c>
      <c r="U365">
        <v>82.012</v>
      </c>
      <c r="V365">
        <v>82.438999999999993</v>
      </c>
      <c r="W365">
        <v>82.433999999999997</v>
      </c>
    </row>
    <row r="366" spans="1:23">
      <c r="A366" s="1">
        <v>364</v>
      </c>
      <c r="B366">
        <v>0.70299999999999996</v>
      </c>
      <c r="C366">
        <v>20.76</v>
      </c>
      <c r="D366">
        <v>23.363</v>
      </c>
      <c r="E366">
        <v>22.989000000000001</v>
      </c>
      <c r="F366">
        <v>23.288</v>
      </c>
      <c r="G366">
        <v>23.338999999999999</v>
      </c>
      <c r="H366">
        <v>23.341999999999999</v>
      </c>
      <c r="I366">
        <v>18.221</v>
      </c>
      <c r="J366">
        <v>11.279</v>
      </c>
      <c r="K366">
        <v>11.28</v>
      </c>
      <c r="L366">
        <v>12.802</v>
      </c>
      <c r="M366">
        <v>12.821</v>
      </c>
      <c r="N366">
        <v>23.265000000000001</v>
      </c>
      <c r="O366">
        <v>23.308</v>
      </c>
      <c r="P366">
        <v>11.278</v>
      </c>
      <c r="Q366">
        <v>12.834</v>
      </c>
      <c r="R366">
        <v>23.013000000000002</v>
      </c>
      <c r="S366">
        <v>16.648</v>
      </c>
      <c r="T366">
        <v>23.297999999999998</v>
      </c>
      <c r="U366">
        <v>12.815</v>
      </c>
      <c r="V366">
        <v>11.292</v>
      </c>
      <c r="W366">
        <v>11.246</v>
      </c>
    </row>
    <row r="367" spans="1:23">
      <c r="A367" s="1">
        <v>365</v>
      </c>
      <c r="B367">
        <v>2.9060000000000001</v>
      </c>
      <c r="C367">
        <v>32.948</v>
      </c>
      <c r="D367">
        <v>34.078000000000003</v>
      </c>
      <c r="E367">
        <v>34.008000000000003</v>
      </c>
      <c r="F367">
        <v>34.057000000000002</v>
      </c>
      <c r="G367">
        <v>34.07</v>
      </c>
      <c r="H367">
        <v>34.076000000000001</v>
      </c>
      <c r="I367">
        <v>35.036000000000001</v>
      </c>
      <c r="J367">
        <v>35.027999999999999</v>
      </c>
      <c r="K367">
        <v>35</v>
      </c>
      <c r="L367">
        <v>34.328000000000003</v>
      </c>
      <c r="M367">
        <v>34.314</v>
      </c>
      <c r="N367">
        <v>34.06</v>
      </c>
      <c r="O367">
        <v>34.063000000000002</v>
      </c>
      <c r="P367">
        <v>35.052</v>
      </c>
      <c r="Q367">
        <v>34.329000000000001</v>
      </c>
      <c r="R367">
        <v>34.008000000000003</v>
      </c>
      <c r="S367">
        <v>33.006</v>
      </c>
      <c r="T367">
        <v>34.061999999999998</v>
      </c>
      <c r="U367">
        <v>34.323999999999998</v>
      </c>
      <c r="V367">
        <v>35.027999999999999</v>
      </c>
      <c r="W367">
        <v>35.042999999999999</v>
      </c>
    </row>
    <row r="368" spans="1:23">
      <c r="A368" s="1">
        <v>366</v>
      </c>
      <c r="B368">
        <v>3.4350000000000001</v>
      </c>
      <c r="C368">
        <v>37.426000000000002</v>
      </c>
      <c r="D368">
        <v>40.725000000000001</v>
      </c>
      <c r="E368">
        <v>40.651000000000003</v>
      </c>
      <c r="F368">
        <v>40.703000000000003</v>
      </c>
      <c r="G368">
        <v>40.716000000000001</v>
      </c>
      <c r="H368">
        <v>40.720999999999997</v>
      </c>
      <c r="I368">
        <v>42.451999999999998</v>
      </c>
      <c r="J368">
        <v>40.048999999999999</v>
      </c>
      <c r="K368">
        <v>40.039000000000001</v>
      </c>
      <c r="L368">
        <v>40.113</v>
      </c>
      <c r="M368">
        <v>40.11</v>
      </c>
      <c r="N368">
        <v>40.704999999999998</v>
      </c>
      <c r="O368">
        <v>40.709000000000003</v>
      </c>
      <c r="P368">
        <v>40.055</v>
      </c>
      <c r="Q368">
        <v>40.121000000000002</v>
      </c>
      <c r="R368">
        <v>40.654000000000003</v>
      </c>
      <c r="S368">
        <v>40.100999999999999</v>
      </c>
      <c r="T368">
        <v>40.707999999999998</v>
      </c>
      <c r="U368">
        <v>40.113</v>
      </c>
      <c r="V368">
        <v>40.052</v>
      </c>
      <c r="W368">
        <v>40.042000000000002</v>
      </c>
    </row>
    <row r="369" spans="1:23">
      <c r="A369" s="1">
        <v>367</v>
      </c>
      <c r="B369">
        <v>11.311999999999999</v>
      </c>
      <c r="C369">
        <v>125.663</v>
      </c>
      <c r="D369">
        <v>105.16800000000001</v>
      </c>
      <c r="E369">
        <v>105.431</v>
      </c>
      <c r="F369">
        <v>105.20099999999999</v>
      </c>
      <c r="G369">
        <v>105.182</v>
      </c>
      <c r="H369">
        <v>105.167</v>
      </c>
      <c r="I369">
        <v>117.75700000000001</v>
      </c>
      <c r="J369">
        <v>116.45</v>
      </c>
      <c r="K369">
        <v>116.496</v>
      </c>
      <c r="L369">
        <v>116.935</v>
      </c>
      <c r="M369">
        <v>116.94499999999999</v>
      </c>
      <c r="N369">
        <v>105.233</v>
      </c>
      <c r="O369">
        <v>105.188</v>
      </c>
      <c r="P369">
        <v>116.38200000000001</v>
      </c>
      <c r="Q369">
        <v>116.94</v>
      </c>
      <c r="R369">
        <v>105.449</v>
      </c>
      <c r="S369">
        <v>108.634</v>
      </c>
      <c r="T369">
        <v>105.19799999999999</v>
      </c>
      <c r="U369">
        <v>116.93899999999999</v>
      </c>
      <c r="V369">
        <v>116.441</v>
      </c>
      <c r="W369">
        <v>116.417</v>
      </c>
    </row>
    <row r="370" spans="1:23">
      <c r="A370" s="1">
        <v>368</v>
      </c>
      <c r="B370">
        <v>7.0070000000000006</v>
      </c>
      <c r="C370">
        <v>94.197000000000003</v>
      </c>
      <c r="D370">
        <v>93.866</v>
      </c>
      <c r="E370">
        <v>93.698999999999998</v>
      </c>
      <c r="F370">
        <v>93.826000000000008</v>
      </c>
      <c r="G370">
        <v>93.852999999999994</v>
      </c>
      <c r="H370">
        <v>93.852000000000004</v>
      </c>
      <c r="I370">
        <v>81.63</v>
      </c>
      <c r="J370">
        <v>84.951000000000008</v>
      </c>
      <c r="K370">
        <v>84.93</v>
      </c>
      <c r="L370">
        <v>85.837000000000003</v>
      </c>
      <c r="M370">
        <v>85.847999999999999</v>
      </c>
      <c r="N370">
        <v>93.820999999999998</v>
      </c>
      <c r="O370">
        <v>93.834999999999994</v>
      </c>
      <c r="P370">
        <v>84.99</v>
      </c>
      <c r="Q370">
        <v>85.850999999999999</v>
      </c>
      <c r="R370">
        <v>93.72</v>
      </c>
      <c r="S370">
        <v>81.867000000000004</v>
      </c>
      <c r="T370">
        <v>93.832999999999998</v>
      </c>
      <c r="U370">
        <v>85.835999999999999</v>
      </c>
      <c r="V370">
        <v>84.972000000000008</v>
      </c>
      <c r="W370">
        <v>84.933999999999997</v>
      </c>
    </row>
    <row r="371" spans="1:23">
      <c r="A371" s="1">
        <v>369</v>
      </c>
      <c r="B371">
        <v>7.6260000000000003</v>
      </c>
      <c r="C371">
        <v>95.658999999999992</v>
      </c>
      <c r="D371">
        <v>93.421000000000006</v>
      </c>
      <c r="E371">
        <v>93.192999999999998</v>
      </c>
      <c r="F371">
        <v>93.37</v>
      </c>
      <c r="G371">
        <v>93.403999999999996</v>
      </c>
      <c r="H371">
        <v>93.403999999999996</v>
      </c>
      <c r="I371">
        <v>83.210999999999999</v>
      </c>
      <c r="J371">
        <v>86.713999999999999</v>
      </c>
      <c r="K371">
        <v>86.707999999999998</v>
      </c>
      <c r="L371">
        <v>87.320999999999998</v>
      </c>
      <c r="M371">
        <v>87.33</v>
      </c>
      <c r="N371">
        <v>93.36</v>
      </c>
      <c r="O371">
        <v>93.381</v>
      </c>
      <c r="P371">
        <v>86.724999999999994</v>
      </c>
      <c r="Q371">
        <v>87.331000000000003</v>
      </c>
      <c r="R371">
        <v>93.216000000000008</v>
      </c>
      <c r="S371">
        <v>84.157000000000011</v>
      </c>
      <c r="T371">
        <v>93.377999999999986</v>
      </c>
      <c r="U371">
        <v>87.320999999999998</v>
      </c>
      <c r="V371">
        <v>86.724999999999994</v>
      </c>
      <c r="W371">
        <v>86.694000000000003</v>
      </c>
    </row>
    <row r="372" spans="1:23">
      <c r="A372" s="1">
        <v>370</v>
      </c>
      <c r="B372">
        <v>0.43799999999999989</v>
      </c>
      <c r="C372">
        <v>19.082000000000001</v>
      </c>
      <c r="D372">
        <v>28.19</v>
      </c>
      <c r="E372">
        <v>28.023</v>
      </c>
      <c r="F372">
        <v>28.218</v>
      </c>
      <c r="G372">
        <v>28.042999999999999</v>
      </c>
      <c r="H372">
        <v>28.199000000000002</v>
      </c>
      <c r="I372">
        <v>15.842000000000001</v>
      </c>
      <c r="J372">
        <v>9.9260000000000002</v>
      </c>
      <c r="K372">
        <v>9.92</v>
      </c>
      <c r="L372">
        <v>11.504</v>
      </c>
      <c r="M372">
        <v>11.523999999999999</v>
      </c>
      <c r="N372">
        <v>28.271000000000001</v>
      </c>
      <c r="O372">
        <v>28.207000000000001</v>
      </c>
      <c r="P372">
        <v>9.9379999999999988</v>
      </c>
      <c r="Q372">
        <v>11.537000000000001</v>
      </c>
      <c r="R372">
        <v>28.05</v>
      </c>
      <c r="S372">
        <v>14.705</v>
      </c>
      <c r="T372">
        <v>28.231000000000002</v>
      </c>
      <c r="U372">
        <v>11.516</v>
      </c>
      <c r="V372">
        <v>9.9439999999999991</v>
      </c>
      <c r="W372">
        <v>9.8929999999999989</v>
      </c>
    </row>
    <row r="373" spans="1:23">
      <c r="A373" s="1">
        <v>371</v>
      </c>
      <c r="B373">
        <v>8.6539999999999999</v>
      </c>
      <c r="C373">
        <v>93.438999999999993</v>
      </c>
      <c r="D373">
        <v>87.496000000000009</v>
      </c>
      <c r="E373">
        <v>87.234999999999999</v>
      </c>
      <c r="F373">
        <v>87.402999999999992</v>
      </c>
      <c r="G373">
        <v>87.55</v>
      </c>
      <c r="H373">
        <v>87.471000000000004</v>
      </c>
      <c r="I373">
        <v>87.34899999999999</v>
      </c>
      <c r="J373">
        <v>92.257000000000005</v>
      </c>
      <c r="K373">
        <v>92.263999999999996</v>
      </c>
      <c r="L373">
        <v>92.027999999999992</v>
      </c>
      <c r="M373">
        <v>92.022999999999996</v>
      </c>
      <c r="N373">
        <v>87.357000000000014</v>
      </c>
      <c r="O373">
        <v>87.427999999999997</v>
      </c>
      <c r="P373">
        <v>92.242000000000004</v>
      </c>
      <c r="Q373">
        <v>92.027000000000001</v>
      </c>
      <c r="R373">
        <v>87.242999999999995</v>
      </c>
      <c r="S373">
        <v>88.017999999999986</v>
      </c>
      <c r="T373">
        <v>87.407999999999987</v>
      </c>
      <c r="U373">
        <v>92.025000000000006</v>
      </c>
      <c r="V373">
        <v>92.254999999999995</v>
      </c>
      <c r="W373">
        <v>92.251000000000005</v>
      </c>
    </row>
    <row r="374" spans="1:23">
      <c r="A374" s="1">
        <v>372</v>
      </c>
      <c r="B374">
        <v>5.0179999999999998</v>
      </c>
      <c r="C374">
        <v>68.497</v>
      </c>
      <c r="D374">
        <v>68.757999999999996</v>
      </c>
      <c r="E374">
        <v>68.37</v>
      </c>
      <c r="F374">
        <v>68.665000000000006</v>
      </c>
      <c r="G374">
        <v>68.763000000000005</v>
      </c>
      <c r="H374">
        <v>68.733000000000004</v>
      </c>
      <c r="I374">
        <v>63.029000000000003</v>
      </c>
      <c r="J374">
        <v>58.533999999999999</v>
      </c>
      <c r="K374">
        <v>58.533000000000001</v>
      </c>
      <c r="L374">
        <v>59.891000000000012</v>
      </c>
      <c r="M374">
        <v>59.906000000000013</v>
      </c>
      <c r="N374">
        <v>68.626999999999995</v>
      </c>
      <c r="O374">
        <v>68.69</v>
      </c>
      <c r="P374">
        <v>58.543999999999997</v>
      </c>
      <c r="Q374">
        <v>59.913999999999987</v>
      </c>
      <c r="R374">
        <v>68.388999999999996</v>
      </c>
      <c r="S374">
        <v>61.656999999999996</v>
      </c>
      <c r="T374">
        <v>68.673999999999992</v>
      </c>
      <c r="U374">
        <v>59.898000000000003</v>
      </c>
      <c r="V374">
        <v>58.551000000000002</v>
      </c>
      <c r="W374">
        <v>58.506999999999998</v>
      </c>
    </row>
    <row r="375" spans="1:23">
      <c r="A375" s="1">
        <v>373</v>
      </c>
      <c r="B375">
        <v>10.914</v>
      </c>
      <c r="C375">
        <v>120.76</v>
      </c>
      <c r="D375">
        <v>108.589</v>
      </c>
      <c r="E375">
        <v>108.7</v>
      </c>
      <c r="F375">
        <v>108.59099999999999</v>
      </c>
      <c r="G375">
        <v>108.6</v>
      </c>
      <c r="H375">
        <v>108.58</v>
      </c>
      <c r="I375">
        <v>120.595</v>
      </c>
      <c r="J375">
        <v>115.919</v>
      </c>
      <c r="K375">
        <v>115.95</v>
      </c>
      <c r="L375">
        <v>116.30800000000001</v>
      </c>
      <c r="M375">
        <v>116.318</v>
      </c>
      <c r="N375">
        <v>108.608</v>
      </c>
      <c r="O375">
        <v>108.586</v>
      </c>
      <c r="P375">
        <v>115.872</v>
      </c>
      <c r="Q375">
        <v>116.312</v>
      </c>
      <c r="R375">
        <v>108.724</v>
      </c>
      <c r="S375">
        <v>107.102</v>
      </c>
      <c r="T375">
        <v>108.592</v>
      </c>
      <c r="U375">
        <v>116.309</v>
      </c>
      <c r="V375">
        <v>115.914</v>
      </c>
      <c r="W375">
        <v>115.88800000000001</v>
      </c>
    </row>
    <row r="376" spans="1:23">
      <c r="A376" s="1">
        <v>374</v>
      </c>
      <c r="B376">
        <v>14.114000000000001</v>
      </c>
      <c r="C376">
        <v>160.18</v>
      </c>
      <c r="D376">
        <v>133.67099999999999</v>
      </c>
      <c r="E376">
        <v>134.077</v>
      </c>
      <c r="F376">
        <v>133.726</v>
      </c>
      <c r="G376">
        <v>133.702</v>
      </c>
      <c r="H376">
        <v>133.66200000000001</v>
      </c>
      <c r="I376">
        <v>166.01900000000001</v>
      </c>
      <c r="J376">
        <v>145.01599999999999</v>
      </c>
      <c r="K376">
        <v>145.10400000000001</v>
      </c>
      <c r="L376">
        <v>147.126</v>
      </c>
      <c r="M376">
        <v>147.16499999999999</v>
      </c>
      <c r="N376">
        <v>133.768</v>
      </c>
      <c r="O376">
        <v>133.703</v>
      </c>
      <c r="P376">
        <v>144.90299999999999</v>
      </c>
      <c r="Q376">
        <v>147.15100000000001</v>
      </c>
      <c r="R376">
        <v>134.12299999999999</v>
      </c>
      <c r="S376">
        <v>127.678</v>
      </c>
      <c r="T376">
        <v>133.71799999999999</v>
      </c>
      <c r="U376">
        <v>147.14400000000001</v>
      </c>
      <c r="V376">
        <v>145.011</v>
      </c>
      <c r="W376">
        <v>144.94499999999999</v>
      </c>
    </row>
    <row r="377" spans="1:23">
      <c r="A377" s="1">
        <v>375</v>
      </c>
      <c r="B377">
        <v>2.5819999999999999</v>
      </c>
      <c r="C377">
        <v>45.500999999999998</v>
      </c>
      <c r="D377">
        <v>35.337000000000003</v>
      </c>
      <c r="E377">
        <v>35.633000000000003</v>
      </c>
      <c r="F377">
        <v>35.344000000000001</v>
      </c>
      <c r="G377">
        <v>35.54</v>
      </c>
      <c r="H377">
        <v>35.348999999999997</v>
      </c>
      <c r="I377">
        <v>48.321000000000012</v>
      </c>
      <c r="J377">
        <v>42.723999999999997</v>
      </c>
      <c r="K377">
        <v>42.368000000000002</v>
      </c>
      <c r="L377">
        <v>43.053999999999988</v>
      </c>
      <c r="M377">
        <v>42.792999999999999</v>
      </c>
      <c r="N377">
        <v>35.381</v>
      </c>
      <c r="O377">
        <v>35.338999999999999</v>
      </c>
      <c r="P377">
        <v>42.822000000000003</v>
      </c>
      <c r="Q377">
        <v>43.503999999999998</v>
      </c>
      <c r="R377">
        <v>35.615000000000002</v>
      </c>
      <c r="S377">
        <v>44.298000000000002</v>
      </c>
      <c r="T377">
        <v>35.350999999999999</v>
      </c>
      <c r="U377">
        <v>43.131999999999998</v>
      </c>
      <c r="V377">
        <v>42.828000000000003</v>
      </c>
      <c r="W377">
        <v>42.76</v>
      </c>
    </row>
    <row r="378" spans="1:23">
      <c r="A378" s="1">
        <v>376</v>
      </c>
      <c r="B378">
        <v>2.1549999999999998</v>
      </c>
      <c r="C378">
        <v>40.234000000000002</v>
      </c>
      <c r="D378">
        <v>84.23899999999999</v>
      </c>
      <c r="E378">
        <v>83.132000000000005</v>
      </c>
      <c r="F378">
        <v>84.057999999999993</v>
      </c>
      <c r="G378">
        <v>84.036000000000001</v>
      </c>
      <c r="H378">
        <v>84.197999999999993</v>
      </c>
      <c r="I378">
        <v>30.545999999999999</v>
      </c>
      <c r="J378">
        <v>24.337</v>
      </c>
      <c r="K378">
        <v>24.361999999999998</v>
      </c>
      <c r="L378">
        <v>25.228999999999999</v>
      </c>
      <c r="M378">
        <v>25.239000000000001</v>
      </c>
      <c r="N378">
        <v>83.972000000000008</v>
      </c>
      <c r="O378">
        <v>84.11</v>
      </c>
      <c r="P378">
        <v>24.317</v>
      </c>
      <c r="Q378">
        <v>25.248999999999999</v>
      </c>
      <c r="R378">
        <v>83.157000000000011</v>
      </c>
      <c r="S378">
        <v>27.696999999999999</v>
      </c>
      <c r="T378">
        <v>84.081000000000003</v>
      </c>
      <c r="U378">
        <v>25.238</v>
      </c>
      <c r="V378">
        <v>24.337</v>
      </c>
      <c r="W378">
        <v>24.312999999999999</v>
      </c>
    </row>
    <row r="379" spans="1:23">
      <c r="A379" s="1">
        <v>377</v>
      </c>
      <c r="B379">
        <v>-6.7000000000000004E-2</v>
      </c>
      <c r="C379">
        <v>12.869</v>
      </c>
      <c r="D379">
        <v>17.637</v>
      </c>
      <c r="E379">
        <v>16.577999999999999</v>
      </c>
      <c r="F379">
        <v>17.454000000000001</v>
      </c>
      <c r="G379">
        <v>17.486000000000001</v>
      </c>
      <c r="H379">
        <v>17.593</v>
      </c>
      <c r="I379">
        <v>3.5590000000000002</v>
      </c>
      <c r="J379">
        <v>-0.55799999999999994</v>
      </c>
      <c r="K379">
        <v>-0.54700000000000004</v>
      </c>
      <c r="L379">
        <v>0.22800000000000001</v>
      </c>
      <c r="M379">
        <v>0.23499999999999999</v>
      </c>
      <c r="N379">
        <v>17.37</v>
      </c>
      <c r="O379">
        <v>17.506</v>
      </c>
      <c r="P379">
        <v>-0.58299999999999996</v>
      </c>
      <c r="Q379">
        <v>0.253</v>
      </c>
      <c r="R379">
        <v>16.609000000000002</v>
      </c>
      <c r="S379">
        <v>1.768</v>
      </c>
      <c r="T379">
        <v>17.477</v>
      </c>
      <c r="U379">
        <v>0.24</v>
      </c>
      <c r="V379">
        <v>-0.55700000000000005</v>
      </c>
      <c r="W379">
        <v>-0.57899999999999996</v>
      </c>
    </row>
    <row r="380" spans="1:23">
      <c r="A380" s="1">
        <v>378</v>
      </c>
      <c r="B380">
        <v>3.6</v>
      </c>
      <c r="C380">
        <v>38.106000000000002</v>
      </c>
      <c r="D380">
        <v>41.336000000000013</v>
      </c>
      <c r="E380">
        <v>41.236999999999988</v>
      </c>
      <c r="F380">
        <v>41.311000000000007</v>
      </c>
      <c r="G380">
        <v>41.32</v>
      </c>
      <c r="H380">
        <v>41.335000000000001</v>
      </c>
      <c r="I380">
        <v>40.600999999999999</v>
      </c>
      <c r="J380">
        <v>42.911000000000001</v>
      </c>
      <c r="K380">
        <v>42.874000000000002</v>
      </c>
      <c r="L380">
        <v>41.781999999999996</v>
      </c>
      <c r="M380">
        <v>41.76</v>
      </c>
      <c r="N380">
        <v>41.311000000000007</v>
      </c>
      <c r="O380">
        <v>41.319000000000003</v>
      </c>
      <c r="P380">
        <v>42.945</v>
      </c>
      <c r="Q380">
        <v>41.776000000000003</v>
      </c>
      <c r="R380">
        <v>41.232999999999997</v>
      </c>
      <c r="S380">
        <v>39.174999999999997</v>
      </c>
      <c r="T380">
        <v>41.317</v>
      </c>
      <c r="U380">
        <v>41.773000000000003</v>
      </c>
      <c r="V380">
        <v>42.908999999999999</v>
      </c>
      <c r="W380">
        <v>42.936000000000007</v>
      </c>
    </row>
    <row r="381" spans="1:23">
      <c r="A381" s="1">
        <v>379</v>
      </c>
      <c r="B381">
        <v>2.4700000000000002</v>
      </c>
      <c r="C381">
        <v>33.777999999999999</v>
      </c>
      <c r="D381">
        <v>30.734999999999999</v>
      </c>
      <c r="E381">
        <v>30.638000000000002</v>
      </c>
      <c r="F381">
        <v>30.71</v>
      </c>
      <c r="G381">
        <v>30.727</v>
      </c>
      <c r="H381">
        <v>30.728000000000002</v>
      </c>
      <c r="I381">
        <v>33.014000000000003</v>
      </c>
      <c r="J381">
        <v>28.056000000000001</v>
      </c>
      <c r="K381">
        <v>28.062999999999999</v>
      </c>
      <c r="L381">
        <v>28.855</v>
      </c>
      <c r="M381">
        <v>28.861999999999998</v>
      </c>
      <c r="N381">
        <v>30.71</v>
      </c>
      <c r="O381">
        <v>30.716000000000001</v>
      </c>
      <c r="P381">
        <v>28.042000000000002</v>
      </c>
      <c r="Q381">
        <v>28.875</v>
      </c>
      <c r="R381">
        <v>30.646999999999998</v>
      </c>
      <c r="S381">
        <v>30.510999999999999</v>
      </c>
      <c r="T381">
        <v>30.713999999999999</v>
      </c>
      <c r="U381">
        <v>28.863</v>
      </c>
      <c r="V381">
        <v>28.061</v>
      </c>
      <c r="W381">
        <v>28.033999999999999</v>
      </c>
    </row>
    <row r="382" spans="1:23">
      <c r="A382" s="1">
        <v>380</v>
      </c>
      <c r="B382">
        <v>6.2370000000000001</v>
      </c>
      <c r="C382">
        <v>65.406000000000006</v>
      </c>
      <c r="D382">
        <v>68.396000000000001</v>
      </c>
      <c r="E382">
        <v>68.385000000000005</v>
      </c>
      <c r="F382">
        <v>68.382999999999996</v>
      </c>
      <c r="G382">
        <v>68.388999999999996</v>
      </c>
      <c r="H382">
        <v>68.394999999999996</v>
      </c>
      <c r="I382">
        <v>68.388999999999996</v>
      </c>
      <c r="J382">
        <v>72.073000000000008</v>
      </c>
      <c r="K382">
        <v>72.045000000000002</v>
      </c>
      <c r="L382">
        <v>71.106000000000009</v>
      </c>
      <c r="M382">
        <v>71.091000000000008</v>
      </c>
      <c r="N382">
        <v>68.391999999999996</v>
      </c>
      <c r="O382">
        <v>68.38600000000001</v>
      </c>
      <c r="P382">
        <v>72.097999999999999</v>
      </c>
      <c r="Q382">
        <v>71.096999999999994</v>
      </c>
      <c r="R382">
        <v>68.385000000000005</v>
      </c>
      <c r="S382">
        <v>67.786000000000001</v>
      </c>
      <c r="T382">
        <v>68.388000000000005</v>
      </c>
      <c r="U382">
        <v>71.094999999999999</v>
      </c>
      <c r="V382">
        <v>72.072000000000003</v>
      </c>
      <c r="W382">
        <v>72.082999999999998</v>
      </c>
    </row>
    <row r="383" spans="1:23">
      <c r="A383" s="1">
        <v>381</v>
      </c>
      <c r="B383">
        <v>3.7730000000000001</v>
      </c>
      <c r="C383">
        <v>51.040999999999997</v>
      </c>
      <c r="D383">
        <v>50.053999999999988</v>
      </c>
      <c r="E383">
        <v>49.858999999999988</v>
      </c>
      <c r="F383">
        <v>50.011000000000003</v>
      </c>
      <c r="G383">
        <v>50.04</v>
      </c>
      <c r="H383">
        <v>50.040999999999997</v>
      </c>
      <c r="I383">
        <v>49.491999999999997</v>
      </c>
      <c r="J383">
        <v>42.826000000000001</v>
      </c>
      <c r="K383">
        <v>42.836000000000013</v>
      </c>
      <c r="L383">
        <v>44.162999999999997</v>
      </c>
      <c r="M383">
        <v>44.178999999999988</v>
      </c>
      <c r="N383">
        <v>50.003</v>
      </c>
      <c r="O383">
        <v>50.021000000000001</v>
      </c>
      <c r="P383">
        <v>42.817999999999998</v>
      </c>
      <c r="Q383">
        <v>44.188999999999993</v>
      </c>
      <c r="R383">
        <v>49.875</v>
      </c>
      <c r="S383">
        <v>47.131999999999998</v>
      </c>
      <c r="T383">
        <v>50.017000000000003</v>
      </c>
      <c r="U383">
        <v>44.173000000000002</v>
      </c>
      <c r="V383">
        <v>42.838000000000001</v>
      </c>
      <c r="W383">
        <v>42.796999999999997</v>
      </c>
    </row>
    <row r="384" spans="1:23">
      <c r="A384" s="1">
        <v>382</v>
      </c>
      <c r="B384">
        <v>2.742</v>
      </c>
      <c r="C384">
        <v>41.795000000000002</v>
      </c>
      <c r="D384">
        <v>35.030999999999999</v>
      </c>
      <c r="E384">
        <v>34.884999999999998</v>
      </c>
      <c r="F384">
        <v>34.996000000000002</v>
      </c>
      <c r="G384">
        <v>35.021000000000001</v>
      </c>
      <c r="H384">
        <v>35.020000000000003</v>
      </c>
      <c r="I384">
        <v>36.923999999999999</v>
      </c>
      <c r="J384">
        <v>31.294</v>
      </c>
      <c r="K384">
        <v>31.295000000000002</v>
      </c>
      <c r="L384">
        <v>31.959</v>
      </c>
      <c r="M384">
        <v>31.965</v>
      </c>
      <c r="N384">
        <v>34.991999999999997</v>
      </c>
      <c r="O384">
        <v>35.005000000000003</v>
      </c>
      <c r="P384">
        <v>31.285</v>
      </c>
      <c r="Q384">
        <v>31.978000000000002</v>
      </c>
      <c r="R384">
        <v>34.9</v>
      </c>
      <c r="S384">
        <v>34.228999999999999</v>
      </c>
      <c r="T384">
        <v>35.002000000000002</v>
      </c>
      <c r="U384">
        <v>31.966000000000001</v>
      </c>
      <c r="V384">
        <v>31.297999999999998</v>
      </c>
      <c r="W384">
        <v>31.277000000000001</v>
      </c>
    </row>
    <row r="385" spans="1:23">
      <c r="A385" s="1">
        <v>383</v>
      </c>
      <c r="B385">
        <v>9.923</v>
      </c>
      <c r="C385">
        <v>108.559</v>
      </c>
      <c r="D385">
        <v>96.424999999999997</v>
      </c>
      <c r="E385">
        <v>96.592999999999989</v>
      </c>
      <c r="F385">
        <v>96.442000000000007</v>
      </c>
      <c r="G385">
        <v>96.430999999999997</v>
      </c>
      <c r="H385">
        <v>96.422999999999988</v>
      </c>
      <c r="I385">
        <v>103.621</v>
      </c>
      <c r="J385">
        <v>105.41500000000001</v>
      </c>
      <c r="K385">
        <v>105.435</v>
      </c>
      <c r="L385">
        <v>105.312</v>
      </c>
      <c r="M385">
        <v>105.312</v>
      </c>
      <c r="N385">
        <v>96.466000000000008</v>
      </c>
      <c r="O385">
        <v>96.433999999999997</v>
      </c>
      <c r="P385">
        <v>105.378</v>
      </c>
      <c r="Q385">
        <v>105.31100000000001</v>
      </c>
      <c r="R385">
        <v>96.605000000000004</v>
      </c>
      <c r="S385">
        <v>98.784999999999997</v>
      </c>
      <c r="T385">
        <v>96.442000000000007</v>
      </c>
      <c r="U385">
        <v>105.31</v>
      </c>
      <c r="V385">
        <v>105.408</v>
      </c>
      <c r="W385">
        <v>105.398</v>
      </c>
    </row>
    <row r="386" spans="1:23">
      <c r="A386" s="1">
        <v>384</v>
      </c>
      <c r="B386">
        <v>-4.0999999999999988E-2</v>
      </c>
      <c r="C386">
        <v>13.182</v>
      </c>
      <c r="D386">
        <v>23.11</v>
      </c>
      <c r="E386">
        <v>23.468</v>
      </c>
      <c r="F386">
        <v>23.135000000000002</v>
      </c>
      <c r="G386">
        <v>22.986000000000001</v>
      </c>
      <c r="H386">
        <v>23.119</v>
      </c>
      <c r="I386">
        <v>12.97</v>
      </c>
      <c r="J386">
        <v>12.994</v>
      </c>
      <c r="K386">
        <v>13.176</v>
      </c>
      <c r="L386">
        <v>13.563000000000001</v>
      </c>
      <c r="M386">
        <v>13.561999999999999</v>
      </c>
      <c r="N386">
        <v>23.19</v>
      </c>
      <c r="O386">
        <v>23.123000000000001</v>
      </c>
      <c r="P386">
        <v>13.009</v>
      </c>
      <c r="Q386">
        <v>13.574</v>
      </c>
      <c r="R386">
        <v>23.471</v>
      </c>
      <c r="S386">
        <v>12.164</v>
      </c>
      <c r="T386">
        <v>23.152000000000001</v>
      </c>
      <c r="U386">
        <v>13.558999999999999</v>
      </c>
      <c r="V386">
        <v>13.045999999999999</v>
      </c>
      <c r="W386">
        <v>12.976000000000001</v>
      </c>
    </row>
    <row r="387" spans="1:23">
      <c r="A387" s="1">
        <v>385</v>
      </c>
      <c r="B387">
        <v>6.859</v>
      </c>
      <c r="C387">
        <v>72.366</v>
      </c>
      <c r="D387">
        <v>75.748000000000005</v>
      </c>
      <c r="E387">
        <v>75.222999999999999</v>
      </c>
      <c r="F387">
        <v>75.665000000000006</v>
      </c>
      <c r="G387">
        <v>75.801999999999992</v>
      </c>
      <c r="H387">
        <v>75.728999999999999</v>
      </c>
      <c r="I387">
        <v>71.703999999999994</v>
      </c>
      <c r="J387">
        <v>77.433000000000007</v>
      </c>
      <c r="K387">
        <v>77.429000000000002</v>
      </c>
      <c r="L387">
        <v>76.358000000000004</v>
      </c>
      <c r="M387">
        <v>76.34</v>
      </c>
      <c r="N387">
        <v>75.62</v>
      </c>
      <c r="O387">
        <v>75.69</v>
      </c>
      <c r="P387">
        <v>77.453999999999994</v>
      </c>
      <c r="Q387">
        <v>76.346000000000004</v>
      </c>
      <c r="R387">
        <v>75.231999999999999</v>
      </c>
      <c r="S387">
        <v>72.34</v>
      </c>
      <c r="T387">
        <v>75.667000000000002</v>
      </c>
      <c r="U387">
        <v>76.346000000000004</v>
      </c>
      <c r="V387">
        <v>77.435000000000002</v>
      </c>
      <c r="W387">
        <v>77.447000000000003</v>
      </c>
    </row>
    <row r="388" spans="1:23">
      <c r="A388" s="1">
        <v>386</v>
      </c>
      <c r="B388">
        <v>2.7050000000000001</v>
      </c>
      <c r="C388">
        <v>42.404000000000003</v>
      </c>
      <c r="D388">
        <v>41.341000000000001</v>
      </c>
      <c r="E388">
        <v>40.89</v>
      </c>
      <c r="F388">
        <v>41.26</v>
      </c>
      <c r="G388">
        <v>41.347999999999999</v>
      </c>
      <c r="H388">
        <v>41.317999999999998</v>
      </c>
      <c r="I388">
        <v>39.082000000000001</v>
      </c>
      <c r="J388">
        <v>31.12</v>
      </c>
      <c r="K388">
        <v>31.134</v>
      </c>
      <c r="L388">
        <v>32.741</v>
      </c>
      <c r="M388">
        <v>32.76</v>
      </c>
      <c r="N388">
        <v>41.226000000000013</v>
      </c>
      <c r="O388">
        <v>41.283000000000001</v>
      </c>
      <c r="P388">
        <v>31.109000000000002</v>
      </c>
      <c r="Q388">
        <v>32.771999999999998</v>
      </c>
      <c r="R388">
        <v>40.911000000000001</v>
      </c>
      <c r="S388">
        <v>36.756999999999998</v>
      </c>
      <c r="T388">
        <v>41.267000000000003</v>
      </c>
      <c r="U388">
        <v>32.755000000000003</v>
      </c>
      <c r="V388">
        <v>31.134</v>
      </c>
      <c r="W388">
        <v>31.085999999999999</v>
      </c>
    </row>
    <row r="389" spans="1:23">
      <c r="A389" s="1">
        <v>387</v>
      </c>
      <c r="B389">
        <v>8.3960000000000008</v>
      </c>
      <c r="C389">
        <v>90.135000000000005</v>
      </c>
      <c r="D389">
        <v>87.304000000000002</v>
      </c>
      <c r="E389">
        <v>87.32</v>
      </c>
      <c r="F389">
        <v>87.295000000000002</v>
      </c>
      <c r="G389">
        <v>87.304000000000002</v>
      </c>
      <c r="H389">
        <v>87.298999999999992</v>
      </c>
      <c r="I389">
        <v>87.932999999999993</v>
      </c>
      <c r="J389">
        <v>93.015000000000001</v>
      </c>
      <c r="K389">
        <v>93.009</v>
      </c>
      <c r="L389">
        <v>92.394999999999996</v>
      </c>
      <c r="M389">
        <v>92.387</v>
      </c>
      <c r="N389">
        <v>87.305999999999997</v>
      </c>
      <c r="O389">
        <v>87.295000000000002</v>
      </c>
      <c r="P389">
        <v>93.012999999999991</v>
      </c>
      <c r="Q389">
        <v>92.387999999999991</v>
      </c>
      <c r="R389">
        <v>87.328999999999994</v>
      </c>
      <c r="S389">
        <v>87.119</v>
      </c>
      <c r="T389">
        <v>87.297999999999988</v>
      </c>
      <c r="U389">
        <v>92.387</v>
      </c>
      <c r="V389">
        <v>93.01100000000001</v>
      </c>
      <c r="W389">
        <v>93.012</v>
      </c>
    </row>
    <row r="390" spans="1:23">
      <c r="A390" s="1">
        <v>388</v>
      </c>
      <c r="B390">
        <v>11.736000000000001</v>
      </c>
      <c r="C390">
        <v>130.89099999999999</v>
      </c>
      <c r="D390">
        <v>117.416</v>
      </c>
      <c r="E390">
        <v>117.63200000000001</v>
      </c>
      <c r="F390">
        <v>117.44</v>
      </c>
      <c r="G390">
        <v>117.429</v>
      </c>
      <c r="H390">
        <v>117.40900000000001</v>
      </c>
      <c r="I390">
        <v>136.38</v>
      </c>
      <c r="J390">
        <v>125.361</v>
      </c>
      <c r="K390">
        <v>125.399</v>
      </c>
      <c r="L390">
        <v>126.17700000000001</v>
      </c>
      <c r="M390">
        <v>126.194</v>
      </c>
      <c r="N390">
        <v>117.468</v>
      </c>
      <c r="O390">
        <v>117.428</v>
      </c>
      <c r="P390">
        <v>125.31</v>
      </c>
      <c r="Q390">
        <v>126.185</v>
      </c>
      <c r="R390">
        <v>117.66</v>
      </c>
      <c r="S390">
        <v>113.791</v>
      </c>
      <c r="T390">
        <v>117.438</v>
      </c>
      <c r="U390">
        <v>126.18</v>
      </c>
      <c r="V390">
        <v>125.35899999999999</v>
      </c>
      <c r="W390">
        <v>125.321</v>
      </c>
    </row>
    <row r="391" spans="1:23">
      <c r="A391" s="1">
        <v>389</v>
      </c>
      <c r="B391">
        <v>3.327</v>
      </c>
      <c r="C391">
        <v>54.268999999999998</v>
      </c>
      <c r="D391">
        <v>53.411000000000001</v>
      </c>
      <c r="E391">
        <v>53.716999999999999</v>
      </c>
      <c r="F391">
        <v>53.442</v>
      </c>
      <c r="G391">
        <v>53.378</v>
      </c>
      <c r="H391">
        <v>53.423999999999999</v>
      </c>
      <c r="I391">
        <v>52.404000000000003</v>
      </c>
      <c r="J391">
        <v>53.473999999999997</v>
      </c>
      <c r="K391">
        <v>53.395000000000003</v>
      </c>
      <c r="L391">
        <v>53.603000000000002</v>
      </c>
      <c r="M391">
        <v>53.601000000000013</v>
      </c>
      <c r="N391">
        <v>53.483999999999988</v>
      </c>
      <c r="O391">
        <v>53.433999999999997</v>
      </c>
      <c r="P391">
        <v>53.591000000000001</v>
      </c>
      <c r="Q391">
        <v>53.608999999999988</v>
      </c>
      <c r="R391">
        <v>53.712000000000003</v>
      </c>
      <c r="S391">
        <v>49.034999999999997</v>
      </c>
      <c r="T391">
        <v>53.438999999999993</v>
      </c>
      <c r="U391">
        <v>53.591000000000001</v>
      </c>
      <c r="V391">
        <v>53.506999999999998</v>
      </c>
      <c r="W391">
        <v>53.48</v>
      </c>
    </row>
    <row r="392" spans="1:23">
      <c r="A392" s="1">
        <v>390</v>
      </c>
      <c r="B392">
        <v>7.0779999999999994</v>
      </c>
      <c r="C392">
        <v>80.304000000000002</v>
      </c>
      <c r="D392">
        <v>96.346000000000004</v>
      </c>
      <c r="E392">
        <v>95.725999999999999</v>
      </c>
      <c r="F392">
        <v>96.23299999999999</v>
      </c>
      <c r="G392">
        <v>96.33</v>
      </c>
      <c r="H392">
        <v>96.313999999999993</v>
      </c>
      <c r="I392">
        <v>76.838000000000008</v>
      </c>
      <c r="J392">
        <v>80.751000000000005</v>
      </c>
      <c r="K392">
        <v>80.738</v>
      </c>
      <c r="L392">
        <v>80.393999999999991</v>
      </c>
      <c r="M392">
        <v>80.388999999999996</v>
      </c>
      <c r="N392">
        <v>96.187000000000012</v>
      </c>
      <c r="O392">
        <v>96.26100000000001</v>
      </c>
      <c r="P392">
        <v>80.763000000000005</v>
      </c>
      <c r="Q392">
        <v>80.391999999999996</v>
      </c>
      <c r="R392">
        <v>95.753999999999991</v>
      </c>
      <c r="S392">
        <v>76.77</v>
      </c>
      <c r="T392">
        <v>96.251000000000005</v>
      </c>
      <c r="U392">
        <v>80.387</v>
      </c>
      <c r="V392">
        <v>80.753</v>
      </c>
      <c r="W392">
        <v>80.746000000000009</v>
      </c>
    </row>
    <row r="393" spans="1:23">
      <c r="A393" s="1">
        <v>391</v>
      </c>
      <c r="B393">
        <v>5.7929999999999993</v>
      </c>
      <c r="C393">
        <v>74.971999999999994</v>
      </c>
      <c r="D393">
        <v>79.613</v>
      </c>
      <c r="E393">
        <v>79.007000000000005</v>
      </c>
      <c r="F393">
        <v>79.5</v>
      </c>
      <c r="G393">
        <v>79.585999999999999</v>
      </c>
      <c r="H393">
        <v>79.582999999999998</v>
      </c>
      <c r="I393">
        <v>68.7</v>
      </c>
      <c r="J393">
        <v>66.313000000000002</v>
      </c>
      <c r="K393">
        <v>66.311999999999998</v>
      </c>
      <c r="L393">
        <v>67.245000000000005</v>
      </c>
      <c r="M393">
        <v>67.256</v>
      </c>
      <c r="N393">
        <v>79.456000000000003</v>
      </c>
      <c r="O393">
        <v>79.528999999999996</v>
      </c>
      <c r="P393">
        <v>66.319999999999993</v>
      </c>
      <c r="Q393">
        <v>67.262</v>
      </c>
      <c r="R393">
        <v>79.033000000000001</v>
      </c>
      <c r="S393">
        <v>67.638999999999996</v>
      </c>
      <c r="T393">
        <v>79.516000000000005</v>
      </c>
      <c r="U393">
        <v>67.248999999999995</v>
      </c>
      <c r="V393">
        <v>66.326000000000008</v>
      </c>
      <c r="W393">
        <v>66.290000000000006</v>
      </c>
    </row>
    <row r="394" spans="1:23">
      <c r="A394" s="1">
        <v>392</v>
      </c>
      <c r="B394">
        <v>0.92599999999999993</v>
      </c>
      <c r="C394">
        <v>25.093</v>
      </c>
      <c r="D394">
        <v>24.78</v>
      </c>
      <c r="E394">
        <v>24.164000000000001</v>
      </c>
      <c r="F394">
        <v>24.664999999999999</v>
      </c>
      <c r="G394">
        <v>24.75</v>
      </c>
      <c r="H394">
        <v>24.748000000000001</v>
      </c>
      <c r="I394">
        <v>19.52</v>
      </c>
      <c r="J394">
        <v>10.869</v>
      </c>
      <c r="K394">
        <v>10.888999999999999</v>
      </c>
      <c r="L394">
        <v>12.715</v>
      </c>
      <c r="M394">
        <v>12.738</v>
      </c>
      <c r="N394">
        <v>24.619</v>
      </c>
      <c r="O394">
        <v>24.696000000000002</v>
      </c>
      <c r="P394">
        <v>10.843</v>
      </c>
      <c r="Q394">
        <v>12.752000000000001</v>
      </c>
      <c r="R394">
        <v>24.196000000000002</v>
      </c>
      <c r="S394">
        <v>17.445</v>
      </c>
      <c r="T394">
        <v>24.68</v>
      </c>
      <c r="U394">
        <v>12.731999999999999</v>
      </c>
      <c r="V394">
        <v>10.879</v>
      </c>
      <c r="W394">
        <v>10.827999999999999</v>
      </c>
    </row>
    <row r="395" spans="1:23">
      <c r="A395" s="1">
        <v>393</v>
      </c>
      <c r="B395">
        <v>6.1470000000000002</v>
      </c>
      <c r="C395">
        <v>65.962000000000003</v>
      </c>
      <c r="D395">
        <v>66.951999999999998</v>
      </c>
      <c r="E395">
        <v>66.894999999999996</v>
      </c>
      <c r="F395">
        <v>66.930999999999997</v>
      </c>
      <c r="G395">
        <v>66.942999999999998</v>
      </c>
      <c r="H395">
        <v>66.95</v>
      </c>
      <c r="I395">
        <v>66.371000000000009</v>
      </c>
      <c r="J395">
        <v>70.405000000000001</v>
      </c>
      <c r="K395">
        <v>70.376999999999995</v>
      </c>
      <c r="L395">
        <v>69.33</v>
      </c>
      <c r="M395">
        <v>69.311999999999998</v>
      </c>
      <c r="N395">
        <v>66.936000000000007</v>
      </c>
      <c r="O395">
        <v>66.936999999999998</v>
      </c>
      <c r="P395">
        <v>70.429000000000002</v>
      </c>
      <c r="Q395">
        <v>69.319999999999993</v>
      </c>
      <c r="R395">
        <v>66.894999999999996</v>
      </c>
      <c r="S395">
        <v>66.036000000000001</v>
      </c>
      <c r="T395">
        <v>66.936999999999998</v>
      </c>
      <c r="U395">
        <v>69.319000000000003</v>
      </c>
      <c r="V395">
        <v>70.403000000000006</v>
      </c>
      <c r="W395">
        <v>70.421000000000006</v>
      </c>
    </row>
    <row r="396" spans="1:23">
      <c r="A396" s="1">
        <v>394</v>
      </c>
      <c r="B396">
        <v>6.4060000000000006</v>
      </c>
      <c r="C396">
        <v>68.703999999999994</v>
      </c>
      <c r="D396">
        <v>75.331000000000003</v>
      </c>
      <c r="E396">
        <v>75.221000000000004</v>
      </c>
      <c r="F396">
        <v>75.301000000000002</v>
      </c>
      <c r="G396">
        <v>75.319999999999993</v>
      </c>
      <c r="H396">
        <v>75.323000000000008</v>
      </c>
      <c r="I396">
        <v>72.778000000000006</v>
      </c>
      <c r="J396">
        <v>73.113</v>
      </c>
      <c r="K396">
        <v>73.106999999999999</v>
      </c>
      <c r="L396">
        <v>73.497</v>
      </c>
      <c r="M396">
        <v>73.501000000000005</v>
      </c>
      <c r="N396">
        <v>75.301000000000002</v>
      </c>
      <c r="O396">
        <v>75.308000000000007</v>
      </c>
      <c r="P396">
        <v>73.121000000000009</v>
      </c>
      <c r="Q396">
        <v>73.504999999999995</v>
      </c>
      <c r="R396">
        <v>75.233000000000004</v>
      </c>
      <c r="S396">
        <v>72.188000000000002</v>
      </c>
      <c r="T396">
        <v>75.307000000000002</v>
      </c>
      <c r="U396">
        <v>73.497</v>
      </c>
      <c r="V396">
        <v>73.121000000000009</v>
      </c>
      <c r="W396">
        <v>73.096999999999994</v>
      </c>
    </row>
    <row r="397" spans="1:23">
      <c r="A397" s="1">
        <v>395</v>
      </c>
      <c r="B397">
        <v>7.0389999999999997</v>
      </c>
      <c r="C397">
        <v>75.539000000000001</v>
      </c>
      <c r="D397">
        <v>82.814999999999998</v>
      </c>
      <c r="E397">
        <v>82.686000000000007</v>
      </c>
      <c r="F397">
        <v>82.781000000000006</v>
      </c>
      <c r="G397">
        <v>82.802999999999997</v>
      </c>
      <c r="H397">
        <v>82.804000000000002</v>
      </c>
      <c r="I397">
        <v>78.236999999999995</v>
      </c>
      <c r="J397">
        <v>80.114999999999995</v>
      </c>
      <c r="K397">
        <v>80.108000000000004</v>
      </c>
      <c r="L397">
        <v>80.456000000000003</v>
      </c>
      <c r="M397">
        <v>80.460999999999999</v>
      </c>
      <c r="N397">
        <v>82.778999999999996</v>
      </c>
      <c r="O397">
        <v>82.787999999999997</v>
      </c>
      <c r="P397">
        <v>80.123999999999995</v>
      </c>
      <c r="Q397">
        <v>80.463000000000008</v>
      </c>
      <c r="R397">
        <v>82.702000000000012</v>
      </c>
      <c r="S397">
        <v>78.323999999999998</v>
      </c>
      <c r="T397">
        <v>82.787000000000006</v>
      </c>
      <c r="U397">
        <v>80.454999999999998</v>
      </c>
      <c r="V397">
        <v>80.123000000000005</v>
      </c>
      <c r="W397">
        <v>80.09899999999999</v>
      </c>
    </row>
    <row r="398" spans="1:23">
      <c r="A398" s="1">
        <v>396</v>
      </c>
      <c r="B398">
        <v>3.9940000000000002</v>
      </c>
      <c r="C398">
        <v>56.084000000000003</v>
      </c>
      <c r="D398">
        <v>57.093999999999987</v>
      </c>
      <c r="E398">
        <v>56.758999999999993</v>
      </c>
      <c r="F398">
        <v>57.026000000000003</v>
      </c>
      <c r="G398">
        <v>57.073</v>
      </c>
      <c r="H398">
        <v>57.075000000000003</v>
      </c>
      <c r="I398">
        <v>52.678999999999988</v>
      </c>
      <c r="J398">
        <v>45.78</v>
      </c>
      <c r="K398">
        <v>45.786999999999999</v>
      </c>
      <c r="L398">
        <v>47.319000000000003</v>
      </c>
      <c r="M398">
        <v>47.337000000000003</v>
      </c>
      <c r="N398">
        <v>57.006</v>
      </c>
      <c r="O398">
        <v>57.043999999999997</v>
      </c>
      <c r="P398">
        <v>45.776000000000003</v>
      </c>
      <c r="Q398">
        <v>47.347000000000001</v>
      </c>
      <c r="R398">
        <v>56.781999999999996</v>
      </c>
      <c r="S398">
        <v>50.569000000000003</v>
      </c>
      <c r="T398">
        <v>57.036000000000001</v>
      </c>
      <c r="U398">
        <v>47.33</v>
      </c>
      <c r="V398">
        <v>45.795000000000002</v>
      </c>
      <c r="W398">
        <v>45.747999999999998</v>
      </c>
    </row>
    <row r="399" spans="1:23">
      <c r="A399" s="1">
        <v>397</v>
      </c>
      <c r="B399">
        <v>5.4649999999999999</v>
      </c>
      <c r="C399">
        <v>62.694000000000003</v>
      </c>
      <c r="D399">
        <v>64.652000000000001</v>
      </c>
      <c r="E399">
        <v>64.497</v>
      </c>
      <c r="F399">
        <v>64.61399999999999</v>
      </c>
      <c r="G399">
        <v>64.638999999999996</v>
      </c>
      <c r="H399">
        <v>64.641000000000005</v>
      </c>
      <c r="I399">
        <v>63.613999999999997</v>
      </c>
      <c r="J399">
        <v>63.21</v>
      </c>
      <c r="K399">
        <v>63.192</v>
      </c>
      <c r="L399">
        <v>62.953000000000003</v>
      </c>
      <c r="M399">
        <v>62.948999999999998</v>
      </c>
      <c r="N399">
        <v>64.61</v>
      </c>
      <c r="O399">
        <v>64.623000000000005</v>
      </c>
      <c r="P399">
        <v>63.226000000000013</v>
      </c>
      <c r="Q399">
        <v>62.954999999999998</v>
      </c>
      <c r="R399">
        <v>64.510000000000005</v>
      </c>
      <c r="S399">
        <v>62.072000000000003</v>
      </c>
      <c r="T399">
        <v>64.621000000000009</v>
      </c>
      <c r="U399">
        <v>62.948999999999998</v>
      </c>
      <c r="V399">
        <v>63.213000000000001</v>
      </c>
      <c r="W399">
        <v>63.207999999999998</v>
      </c>
    </row>
    <row r="400" spans="1:23">
      <c r="A400" s="1">
        <v>398</v>
      </c>
      <c r="B400">
        <v>-0.74</v>
      </c>
      <c r="C400">
        <v>4.5789999999999997</v>
      </c>
      <c r="D400">
        <v>0.84099999999999997</v>
      </c>
      <c r="E400">
        <v>0.60199999999999998</v>
      </c>
      <c r="F400">
        <v>0.79</v>
      </c>
      <c r="G400">
        <v>0.82599999999999996</v>
      </c>
      <c r="H400">
        <v>0.82299999999999995</v>
      </c>
      <c r="I400">
        <v>1.7999999999999999E-2</v>
      </c>
      <c r="J400">
        <v>-6.0720000000000001</v>
      </c>
      <c r="K400">
        <v>-6.06</v>
      </c>
      <c r="L400">
        <v>-4.6470000000000002</v>
      </c>
      <c r="M400">
        <v>-4.6289999999999996</v>
      </c>
      <c r="N400">
        <v>0.77700000000000002</v>
      </c>
      <c r="O400">
        <v>0.80299999999999994</v>
      </c>
      <c r="P400">
        <v>-6.0939999999999994</v>
      </c>
      <c r="Q400">
        <v>-4.6150000000000002</v>
      </c>
      <c r="R400">
        <v>0.627</v>
      </c>
      <c r="S400">
        <v>-1.04</v>
      </c>
      <c r="T400">
        <v>0.79700000000000004</v>
      </c>
      <c r="U400">
        <v>-4.633</v>
      </c>
      <c r="V400">
        <v>-6.0659999999999998</v>
      </c>
      <c r="W400">
        <v>-6.11</v>
      </c>
    </row>
    <row r="401" spans="1:23">
      <c r="A401" s="1">
        <v>399</v>
      </c>
      <c r="B401">
        <v>3.2090000000000001</v>
      </c>
      <c r="C401">
        <v>32.536000000000001</v>
      </c>
      <c r="D401">
        <v>36.244999999999997</v>
      </c>
      <c r="E401">
        <v>36.212000000000003</v>
      </c>
      <c r="F401">
        <v>36.231999999999999</v>
      </c>
      <c r="G401">
        <v>36.238</v>
      </c>
      <c r="H401">
        <v>36.249000000000002</v>
      </c>
      <c r="I401">
        <v>36.124000000000002</v>
      </c>
      <c r="J401">
        <v>38.28</v>
      </c>
      <c r="K401">
        <v>38.243000000000002</v>
      </c>
      <c r="L401">
        <v>37.216000000000001</v>
      </c>
      <c r="M401">
        <v>37.195</v>
      </c>
      <c r="N401">
        <v>36.238</v>
      </c>
      <c r="O401">
        <v>36.236999999999988</v>
      </c>
      <c r="P401">
        <v>38.314</v>
      </c>
      <c r="Q401">
        <v>37.212000000000003</v>
      </c>
      <c r="R401">
        <v>36.200000000000003</v>
      </c>
      <c r="S401">
        <v>34.765999999999998</v>
      </c>
      <c r="T401">
        <v>36.235999999999997</v>
      </c>
      <c r="U401">
        <v>37.207999999999998</v>
      </c>
      <c r="V401">
        <v>38.279000000000003</v>
      </c>
      <c r="W401">
        <v>38.305999999999997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-53.72</v>
      </c>
      <c r="E2">
        <v>-52.652000000000001</v>
      </c>
      <c r="F2">
        <v>-52.576000000000001</v>
      </c>
      <c r="G2">
        <v>-52.557000000000002</v>
      </c>
      <c r="H2">
        <v>-52.594999999999999</v>
      </c>
      <c r="I2">
        <v>-48.516000000000012</v>
      </c>
      <c r="J2">
        <v>-44.697000000000003</v>
      </c>
      <c r="K2">
        <v>-47.317999999999998</v>
      </c>
      <c r="L2">
        <v>-46.697000000000003</v>
      </c>
      <c r="M2">
        <v>-44.258999999999993</v>
      </c>
      <c r="N2">
        <v>-56.911000000000001</v>
      </c>
      <c r="O2">
        <v>-53.048000000000002</v>
      </c>
      <c r="P2">
        <v>-39.361999999999988</v>
      </c>
      <c r="Q2">
        <v>-47.652000000000001</v>
      </c>
      <c r="R2">
        <v>-52.711000000000013</v>
      </c>
      <c r="S2">
        <v>-47.975000000000001</v>
      </c>
      <c r="T2">
        <v>-53.173999999999999</v>
      </c>
      <c r="U2">
        <v>-43.543999999999997</v>
      </c>
      <c r="V2">
        <v>-45.758000000000003</v>
      </c>
      <c r="W2">
        <v>-46.106999999999999</v>
      </c>
    </row>
    <row r="3" spans="1:23">
      <c r="A3" s="1">
        <v>1</v>
      </c>
      <c r="B3">
        <v>-4.1180000000000003</v>
      </c>
      <c r="C3">
        <v>-56.743000000000002</v>
      </c>
      <c r="D3">
        <v>-51.711000000000013</v>
      </c>
      <c r="E3">
        <v>-51.491999999999997</v>
      </c>
      <c r="F3">
        <v>-51.642000000000003</v>
      </c>
      <c r="G3">
        <v>-51.661000000000001</v>
      </c>
      <c r="H3">
        <v>-51.656000000000013</v>
      </c>
      <c r="I3">
        <v>-50.417999999999999</v>
      </c>
      <c r="J3">
        <v>-44.997</v>
      </c>
      <c r="K3">
        <v>-45.428999999999988</v>
      </c>
      <c r="L3">
        <v>-45.661000000000001</v>
      </c>
      <c r="M3">
        <v>-45.328999999999994</v>
      </c>
      <c r="N3">
        <v>-51.787999999999997</v>
      </c>
      <c r="O3">
        <v>-51.661999999999999</v>
      </c>
      <c r="P3">
        <v>-44.279000000000003</v>
      </c>
      <c r="Q3">
        <v>-45.790999999999997</v>
      </c>
      <c r="R3">
        <v>-51.516000000000012</v>
      </c>
      <c r="S3">
        <v>-50.017000000000003</v>
      </c>
      <c r="T3">
        <v>-51.664999999999999</v>
      </c>
      <c r="U3">
        <v>-45.213999999999999</v>
      </c>
      <c r="V3">
        <v>-45.17</v>
      </c>
      <c r="W3">
        <v>-45.209000000000003</v>
      </c>
    </row>
    <row r="4" spans="1:23">
      <c r="A4" s="1">
        <v>2</v>
      </c>
      <c r="B4">
        <v>-4.3230000000000004</v>
      </c>
      <c r="C4">
        <v>-56.756</v>
      </c>
      <c r="D4">
        <v>-54.082000000000001</v>
      </c>
      <c r="E4">
        <v>-53.883999999999993</v>
      </c>
      <c r="F4">
        <v>-54.051000000000002</v>
      </c>
      <c r="G4">
        <v>-54.071000000000012</v>
      </c>
      <c r="H4">
        <v>-54.064999999999998</v>
      </c>
      <c r="I4">
        <v>-52.654000000000003</v>
      </c>
      <c r="J4">
        <v>-46.973999999999997</v>
      </c>
      <c r="K4">
        <v>-47.051000000000002</v>
      </c>
      <c r="L4">
        <v>-47.491000000000007</v>
      </c>
      <c r="M4">
        <v>-47.457999999999998</v>
      </c>
      <c r="N4">
        <v>-54.031000000000013</v>
      </c>
      <c r="O4">
        <v>-54.055</v>
      </c>
      <c r="P4">
        <v>-46.875</v>
      </c>
      <c r="Q4">
        <v>-47.497</v>
      </c>
      <c r="R4">
        <v>-53.906000000000013</v>
      </c>
      <c r="S4">
        <v>-52.321000000000012</v>
      </c>
      <c r="T4">
        <v>-54.052</v>
      </c>
      <c r="U4">
        <v>-47.423000000000002</v>
      </c>
      <c r="V4">
        <v>-47.008999999999993</v>
      </c>
      <c r="W4">
        <v>-46.997999999999998</v>
      </c>
    </row>
    <row r="5" spans="1:23">
      <c r="A5" s="1">
        <v>3</v>
      </c>
      <c r="B5">
        <v>-4.2709999999999999</v>
      </c>
      <c r="C5">
        <v>-56.756</v>
      </c>
      <c r="D5">
        <v>-53.546000000000006</v>
      </c>
      <c r="E5">
        <v>-53.351999999999997</v>
      </c>
      <c r="F5">
        <v>-53.516000000000012</v>
      </c>
      <c r="G5">
        <v>-53.536000000000001</v>
      </c>
      <c r="H5">
        <v>-53.53</v>
      </c>
      <c r="I5">
        <v>-52.383999999999993</v>
      </c>
      <c r="J5">
        <v>-46.802999999999997</v>
      </c>
      <c r="K5">
        <v>-46.825000000000003</v>
      </c>
      <c r="L5">
        <v>-47.258000000000003</v>
      </c>
      <c r="M5">
        <v>-47.267000000000003</v>
      </c>
      <c r="N5">
        <v>-53.491999999999997</v>
      </c>
      <c r="O5">
        <v>-53.52</v>
      </c>
      <c r="P5">
        <v>-46.796000000000006</v>
      </c>
      <c r="Q5">
        <v>-47.246000000000002</v>
      </c>
      <c r="R5">
        <v>-53.375999999999998</v>
      </c>
      <c r="S5">
        <v>-52.072000000000003</v>
      </c>
      <c r="T5">
        <v>-53.517000000000003</v>
      </c>
      <c r="U5">
        <v>-47.241999999999997</v>
      </c>
      <c r="V5">
        <v>-46.817</v>
      </c>
      <c r="W5">
        <v>-46.798000000000002</v>
      </c>
    </row>
    <row r="6" spans="1:23">
      <c r="A6" s="1">
        <v>4</v>
      </c>
      <c r="B6">
        <v>-4.4980000000000002</v>
      </c>
      <c r="C6">
        <v>-57.234999999999999</v>
      </c>
      <c r="D6">
        <v>-56.218000000000004</v>
      </c>
      <c r="E6">
        <v>-56.014000000000003</v>
      </c>
      <c r="F6">
        <v>-56.186000000000007</v>
      </c>
      <c r="G6">
        <v>-56.207999999999998</v>
      </c>
      <c r="H6">
        <v>-56.201000000000001</v>
      </c>
      <c r="I6">
        <v>-54.575000000000003</v>
      </c>
      <c r="J6">
        <v>-48.886000000000003</v>
      </c>
      <c r="K6">
        <v>-48.898999999999987</v>
      </c>
      <c r="L6">
        <v>-49.395000000000003</v>
      </c>
      <c r="M6">
        <v>-49.411000000000001</v>
      </c>
      <c r="N6">
        <v>-56.161000000000001</v>
      </c>
      <c r="O6">
        <v>-56.191000000000003</v>
      </c>
      <c r="P6">
        <v>-48.893999999999998</v>
      </c>
      <c r="Q6">
        <v>-49.381999999999998</v>
      </c>
      <c r="R6">
        <v>-56.036999999999999</v>
      </c>
      <c r="S6">
        <v>-54.311999999999998</v>
      </c>
      <c r="T6">
        <v>-56.188000000000002</v>
      </c>
      <c r="U6">
        <v>-49.388000000000012</v>
      </c>
      <c r="V6">
        <v>-48.896000000000001</v>
      </c>
      <c r="W6">
        <v>-48.875999999999998</v>
      </c>
    </row>
    <row r="7" spans="1:23">
      <c r="A7" s="1">
        <v>5</v>
      </c>
      <c r="B7">
        <v>-4.4770000000000003</v>
      </c>
      <c r="C7">
        <v>-57.234999999999999</v>
      </c>
      <c r="D7">
        <v>-56.072000000000003</v>
      </c>
      <c r="E7">
        <v>-55.87</v>
      </c>
      <c r="F7">
        <v>-56.04</v>
      </c>
      <c r="G7">
        <v>-56.061000000000007</v>
      </c>
      <c r="H7">
        <v>-56.055</v>
      </c>
      <c r="I7">
        <v>-54.604999999999997</v>
      </c>
      <c r="J7">
        <v>-49.046999999999997</v>
      </c>
      <c r="K7">
        <v>-49.058</v>
      </c>
      <c r="L7">
        <v>-49.523999999999987</v>
      </c>
      <c r="M7">
        <v>-49.540999999999997</v>
      </c>
      <c r="N7">
        <v>-56.015000000000001</v>
      </c>
      <c r="O7">
        <v>-56.045000000000002</v>
      </c>
      <c r="P7">
        <v>-49.058</v>
      </c>
      <c r="Q7">
        <v>-49.51</v>
      </c>
      <c r="R7">
        <v>-55.893999999999998</v>
      </c>
      <c r="S7">
        <v>-54.371000000000002</v>
      </c>
      <c r="T7">
        <v>-56.042000000000002</v>
      </c>
      <c r="U7">
        <v>-49.517000000000003</v>
      </c>
      <c r="V7">
        <v>-49.057000000000002</v>
      </c>
      <c r="W7">
        <v>-49.034999999999997</v>
      </c>
    </row>
    <row r="8" spans="1:23">
      <c r="A8" s="1">
        <v>6</v>
      </c>
      <c r="B8">
        <v>-4.4860000000000007</v>
      </c>
      <c r="C8">
        <v>-57.234999999999999</v>
      </c>
      <c r="D8">
        <v>-56.173000000000002</v>
      </c>
      <c r="E8">
        <v>-55.97</v>
      </c>
      <c r="F8">
        <v>-56.141000000000012</v>
      </c>
      <c r="G8">
        <v>-56.161999999999999</v>
      </c>
      <c r="H8">
        <v>-56.155000000000001</v>
      </c>
      <c r="I8">
        <v>-54.695</v>
      </c>
      <c r="J8">
        <v>-49.158999999999999</v>
      </c>
      <c r="K8">
        <v>-49.17</v>
      </c>
      <c r="L8">
        <v>-49.63</v>
      </c>
      <c r="M8">
        <v>-49.646999999999998</v>
      </c>
      <c r="N8">
        <v>-56.116000000000007</v>
      </c>
      <c r="O8">
        <v>-56.145000000000003</v>
      </c>
      <c r="P8">
        <v>-49.17</v>
      </c>
      <c r="Q8">
        <v>-49.615000000000002</v>
      </c>
      <c r="R8">
        <v>-55.994</v>
      </c>
      <c r="S8">
        <v>-54.468000000000004</v>
      </c>
      <c r="T8">
        <v>-56.142000000000003</v>
      </c>
      <c r="U8">
        <v>-49.624000000000002</v>
      </c>
      <c r="V8">
        <v>-49.167999999999999</v>
      </c>
      <c r="W8">
        <v>-49.146999999999998</v>
      </c>
    </row>
    <row r="9" spans="1:23">
      <c r="A9" s="1">
        <v>7</v>
      </c>
      <c r="B9">
        <v>-4.6960000000000006</v>
      </c>
      <c r="C9">
        <v>-58.02</v>
      </c>
      <c r="D9">
        <v>-58.652000000000001</v>
      </c>
      <c r="E9">
        <v>-58.441000000000003</v>
      </c>
      <c r="F9">
        <v>-58.619</v>
      </c>
      <c r="G9">
        <v>-58.642000000000003</v>
      </c>
      <c r="H9">
        <v>-58.634999999999998</v>
      </c>
      <c r="I9">
        <v>-56.728000000000002</v>
      </c>
      <c r="J9">
        <v>-51.097999999999999</v>
      </c>
      <c r="K9">
        <v>-51.11</v>
      </c>
      <c r="L9">
        <v>-51.631</v>
      </c>
      <c r="M9">
        <v>-51.648999999999987</v>
      </c>
      <c r="N9">
        <v>-58.593999999999987</v>
      </c>
      <c r="O9">
        <v>-58.624000000000002</v>
      </c>
      <c r="P9">
        <v>-51.11</v>
      </c>
      <c r="Q9">
        <v>-51.618000000000002</v>
      </c>
      <c r="R9">
        <v>-58.465000000000003</v>
      </c>
      <c r="S9">
        <v>-56.558999999999997</v>
      </c>
      <c r="T9">
        <v>-58.621000000000002</v>
      </c>
      <c r="U9">
        <v>-51.625999999999998</v>
      </c>
      <c r="V9">
        <v>-51.108999999999988</v>
      </c>
      <c r="W9">
        <v>-51.087000000000003</v>
      </c>
    </row>
    <row r="10" spans="1:23">
      <c r="A10" s="1">
        <v>8</v>
      </c>
      <c r="B10">
        <v>-4.57</v>
      </c>
      <c r="C10">
        <v>-58.02</v>
      </c>
      <c r="D10">
        <v>-57.277000000000001</v>
      </c>
      <c r="E10">
        <v>-57.072000000000003</v>
      </c>
      <c r="F10">
        <v>-57.244</v>
      </c>
      <c r="G10">
        <v>-57.266000000000012</v>
      </c>
      <c r="H10">
        <v>-57.258999999999993</v>
      </c>
      <c r="I10">
        <v>-55.732999999999997</v>
      </c>
      <c r="J10">
        <v>-50.31</v>
      </c>
      <c r="K10">
        <v>-50.321000000000012</v>
      </c>
      <c r="L10">
        <v>-50.773999999999987</v>
      </c>
      <c r="M10">
        <v>-50.790999999999997</v>
      </c>
      <c r="N10">
        <v>-57.218999999999987</v>
      </c>
      <c r="O10">
        <v>-57.249000000000002</v>
      </c>
      <c r="P10">
        <v>-50.322000000000003</v>
      </c>
      <c r="Q10">
        <v>-50.758999999999993</v>
      </c>
      <c r="R10">
        <v>-57.097000000000001</v>
      </c>
      <c r="S10">
        <v>-55.563999999999993</v>
      </c>
      <c r="T10">
        <v>-57.246000000000002</v>
      </c>
      <c r="U10">
        <v>-50.767000000000003</v>
      </c>
      <c r="V10">
        <v>-50.32</v>
      </c>
      <c r="W10">
        <v>-50.298000000000002</v>
      </c>
    </row>
    <row r="11" spans="1:23">
      <c r="A11" s="1">
        <v>9</v>
      </c>
      <c r="B11">
        <v>-4.6689999999999996</v>
      </c>
      <c r="C11">
        <v>-58.02</v>
      </c>
      <c r="D11">
        <v>-58.381</v>
      </c>
      <c r="E11">
        <v>-58.171999999999997</v>
      </c>
      <c r="F11">
        <v>-58.347999999999999</v>
      </c>
      <c r="G11">
        <v>-58.371000000000002</v>
      </c>
      <c r="H11">
        <v>-58.363999999999997</v>
      </c>
      <c r="I11">
        <v>-56.578999999999994</v>
      </c>
      <c r="J11">
        <v>-51.061999999999998</v>
      </c>
      <c r="K11">
        <v>-51.073</v>
      </c>
      <c r="L11">
        <v>-51.563000000000002</v>
      </c>
      <c r="M11">
        <v>-51.58</v>
      </c>
      <c r="N11">
        <v>-58.323</v>
      </c>
      <c r="O11">
        <v>-58.353000000000002</v>
      </c>
      <c r="P11">
        <v>-51.073999999999998</v>
      </c>
      <c r="Q11">
        <v>-51.548000000000002</v>
      </c>
      <c r="R11">
        <v>-58.196000000000012</v>
      </c>
      <c r="S11">
        <v>-56.424999999999997</v>
      </c>
      <c r="T11">
        <v>-58.35</v>
      </c>
      <c r="U11">
        <v>-51.555999999999997</v>
      </c>
      <c r="V11">
        <v>-51.072000000000003</v>
      </c>
      <c r="W11">
        <v>-51.05</v>
      </c>
    </row>
    <row r="12" spans="1:23">
      <c r="A12" s="1">
        <v>10</v>
      </c>
      <c r="B12">
        <v>-4.851</v>
      </c>
      <c r="C12">
        <v>-58.777000000000001</v>
      </c>
      <c r="D12">
        <v>-60.566000000000003</v>
      </c>
      <c r="E12">
        <v>-60.348999999999997</v>
      </c>
      <c r="F12">
        <v>-60.531999999999996</v>
      </c>
      <c r="G12">
        <v>-60.555</v>
      </c>
      <c r="H12">
        <v>-60.548000000000002</v>
      </c>
      <c r="I12">
        <v>-58.398999999999987</v>
      </c>
      <c r="J12">
        <v>-52.843999999999987</v>
      </c>
      <c r="K12">
        <v>-52.856000000000002</v>
      </c>
      <c r="L12">
        <v>-53.396000000000001</v>
      </c>
      <c r="M12">
        <v>-53.413999999999987</v>
      </c>
      <c r="N12">
        <v>-60.506</v>
      </c>
      <c r="O12">
        <v>-60.536999999999999</v>
      </c>
      <c r="P12">
        <v>-52.854999999999997</v>
      </c>
      <c r="Q12">
        <v>-53.381999999999998</v>
      </c>
      <c r="R12">
        <v>-60.372999999999998</v>
      </c>
      <c r="S12">
        <v>-58.316000000000003</v>
      </c>
      <c r="T12">
        <v>-60.533000000000001</v>
      </c>
      <c r="U12">
        <v>-53.39</v>
      </c>
      <c r="V12">
        <v>-52.853999999999999</v>
      </c>
      <c r="W12">
        <v>-52.832000000000001</v>
      </c>
    </row>
    <row r="13" spans="1:23">
      <c r="A13" s="1">
        <v>11</v>
      </c>
      <c r="B13">
        <v>-4.8499999999999996</v>
      </c>
      <c r="C13">
        <v>-58.777000000000001</v>
      </c>
      <c r="D13">
        <v>-60.658999999999999</v>
      </c>
      <c r="E13">
        <v>-60.442999999999998</v>
      </c>
      <c r="F13">
        <v>-60.625</v>
      </c>
      <c r="G13">
        <v>-60.648000000000003</v>
      </c>
      <c r="H13">
        <v>-60.641000000000012</v>
      </c>
      <c r="I13">
        <v>-58.578999999999994</v>
      </c>
      <c r="J13">
        <v>-53.183</v>
      </c>
      <c r="K13">
        <v>-53.194000000000003</v>
      </c>
      <c r="L13">
        <v>-53.703000000000003</v>
      </c>
      <c r="M13">
        <v>-53.720999999999997</v>
      </c>
      <c r="N13">
        <v>-60.598999999999997</v>
      </c>
      <c r="O13">
        <v>-60.63</v>
      </c>
      <c r="P13">
        <v>-53.195</v>
      </c>
      <c r="Q13">
        <v>-53.688999999999993</v>
      </c>
      <c r="R13">
        <v>-60.468000000000004</v>
      </c>
      <c r="S13">
        <v>-58.534999999999997</v>
      </c>
      <c r="T13">
        <v>-60.627000000000002</v>
      </c>
      <c r="U13">
        <v>-53.697000000000003</v>
      </c>
      <c r="V13">
        <v>-53.192999999999998</v>
      </c>
      <c r="W13">
        <v>-53.17</v>
      </c>
    </row>
    <row r="14" spans="1:23">
      <c r="A14" s="1">
        <v>12</v>
      </c>
      <c r="B14">
        <v>-4.6989999999999998</v>
      </c>
      <c r="C14">
        <v>-58.777000000000001</v>
      </c>
      <c r="D14">
        <v>-58.893999999999998</v>
      </c>
      <c r="E14">
        <v>-58.683999999999997</v>
      </c>
      <c r="F14">
        <v>-58.86</v>
      </c>
      <c r="G14">
        <v>-58.881999999999998</v>
      </c>
      <c r="H14">
        <v>-58.875</v>
      </c>
      <c r="I14">
        <v>-57.163999999999987</v>
      </c>
      <c r="J14">
        <v>-51.896999999999998</v>
      </c>
      <c r="K14">
        <v>-51.906999999999996</v>
      </c>
      <c r="L14">
        <v>-52.351000000000013</v>
      </c>
      <c r="M14">
        <v>-52.368000000000002</v>
      </c>
      <c r="N14">
        <v>-58.834000000000003</v>
      </c>
      <c r="O14">
        <v>-58.863999999999997</v>
      </c>
      <c r="P14">
        <v>-51.91</v>
      </c>
      <c r="Q14">
        <v>-52.335000000000001</v>
      </c>
      <c r="R14">
        <v>-58.709000000000003</v>
      </c>
      <c r="S14">
        <v>-57.078999999999994</v>
      </c>
      <c r="T14">
        <v>-58.861999999999988</v>
      </c>
      <c r="U14">
        <v>-52.343999999999987</v>
      </c>
      <c r="V14">
        <v>-51.906999999999996</v>
      </c>
      <c r="W14">
        <v>-51.883999999999993</v>
      </c>
    </row>
    <row r="15" spans="1:23">
      <c r="A15" s="1">
        <v>13</v>
      </c>
      <c r="B15">
        <v>-4.7069999999999999</v>
      </c>
      <c r="C15">
        <v>-58.777000000000001</v>
      </c>
      <c r="D15">
        <v>-58.901000000000003</v>
      </c>
      <c r="E15">
        <v>-58.691000000000003</v>
      </c>
      <c r="F15">
        <v>-58.866999999999997</v>
      </c>
      <c r="G15">
        <v>-58.89</v>
      </c>
      <c r="H15">
        <v>-58.883000000000003</v>
      </c>
      <c r="I15">
        <v>-57.091999999999999</v>
      </c>
      <c r="J15">
        <v>-51.71</v>
      </c>
      <c r="K15">
        <v>-51.720999999999997</v>
      </c>
      <c r="L15">
        <v>-52.186000000000007</v>
      </c>
      <c r="M15">
        <v>-52.203999999999994</v>
      </c>
      <c r="N15">
        <v>-58.841999999999999</v>
      </c>
      <c r="O15">
        <v>-58.872</v>
      </c>
      <c r="P15">
        <v>-51.722999999999999</v>
      </c>
      <c r="Q15">
        <v>-52.171000000000006</v>
      </c>
      <c r="R15">
        <v>-58.715000000000003</v>
      </c>
      <c r="S15">
        <v>-56.981999999999999</v>
      </c>
      <c r="T15">
        <v>-58.869</v>
      </c>
      <c r="U15">
        <v>-52.178999999999988</v>
      </c>
      <c r="V15">
        <v>-51.72</v>
      </c>
      <c r="W15">
        <v>-51.697000000000003</v>
      </c>
    </row>
    <row r="16" spans="1:23">
      <c r="A16" s="1">
        <v>14</v>
      </c>
      <c r="B16">
        <v>-4.8439999999999994</v>
      </c>
      <c r="C16">
        <v>-58.777000000000001</v>
      </c>
      <c r="D16">
        <v>-60.508000000000003</v>
      </c>
      <c r="E16">
        <v>-60.292000000000002</v>
      </c>
      <c r="F16">
        <v>-60.473999999999997</v>
      </c>
      <c r="G16">
        <v>-60.497</v>
      </c>
      <c r="H16">
        <v>-60.49</v>
      </c>
      <c r="I16">
        <v>-58.386000000000003</v>
      </c>
      <c r="J16">
        <v>-52.905000000000001</v>
      </c>
      <c r="K16">
        <v>-52.917000000000002</v>
      </c>
      <c r="L16">
        <v>-53.436000000000007</v>
      </c>
      <c r="M16">
        <v>-53.453999999999994</v>
      </c>
      <c r="N16">
        <v>-60.448</v>
      </c>
      <c r="O16">
        <v>-60.478999999999999</v>
      </c>
      <c r="P16">
        <v>-52.917000000000002</v>
      </c>
      <c r="Q16">
        <v>-53.421999999999997</v>
      </c>
      <c r="R16">
        <v>-60.316000000000003</v>
      </c>
      <c r="S16">
        <v>-58.314999999999998</v>
      </c>
      <c r="T16">
        <v>-60.476000000000013</v>
      </c>
      <c r="U16">
        <v>-53.43</v>
      </c>
      <c r="V16">
        <v>-52.914999999999999</v>
      </c>
      <c r="W16">
        <v>-52.893000000000001</v>
      </c>
    </row>
    <row r="17" spans="1:23">
      <c r="A17" s="1">
        <v>15</v>
      </c>
      <c r="B17">
        <v>-4.8210000000000006</v>
      </c>
      <c r="C17">
        <v>-58.777000000000001</v>
      </c>
      <c r="D17">
        <v>-60.317</v>
      </c>
      <c r="E17">
        <v>-60.101999999999997</v>
      </c>
      <c r="F17">
        <v>-60.281999999999996</v>
      </c>
      <c r="G17">
        <v>-60.305</v>
      </c>
      <c r="H17">
        <v>-60.298999999999999</v>
      </c>
      <c r="I17">
        <v>-58.302999999999997</v>
      </c>
      <c r="J17">
        <v>-52.936000000000007</v>
      </c>
      <c r="K17">
        <v>-52.947000000000003</v>
      </c>
      <c r="L17">
        <v>-53.441000000000003</v>
      </c>
      <c r="M17">
        <v>-53.459000000000003</v>
      </c>
      <c r="N17">
        <v>-60.256999999999998</v>
      </c>
      <c r="O17">
        <v>-60.286999999999999</v>
      </c>
      <c r="P17">
        <v>-52.948999999999998</v>
      </c>
      <c r="Q17">
        <v>-53.426000000000002</v>
      </c>
      <c r="R17">
        <v>-60.127000000000002</v>
      </c>
      <c r="S17">
        <v>-58.250999999999998</v>
      </c>
      <c r="T17">
        <v>-60.283999999999999</v>
      </c>
      <c r="U17">
        <v>-53.433999999999997</v>
      </c>
      <c r="V17">
        <v>-52.947000000000003</v>
      </c>
      <c r="W17">
        <v>-52.923000000000002</v>
      </c>
    </row>
    <row r="18" spans="1:23">
      <c r="A18" s="1">
        <v>16</v>
      </c>
      <c r="B18">
        <v>-4.867</v>
      </c>
      <c r="C18">
        <v>-58.857999999999997</v>
      </c>
      <c r="D18">
        <v>-60.845999999999997</v>
      </c>
      <c r="E18">
        <v>-60.628999999999998</v>
      </c>
      <c r="F18">
        <v>-60.811000000000007</v>
      </c>
      <c r="G18">
        <v>-60.834000000000003</v>
      </c>
      <c r="H18">
        <v>-60.826999999999998</v>
      </c>
      <c r="I18">
        <v>-58.728999999999999</v>
      </c>
      <c r="J18">
        <v>-53.353000000000002</v>
      </c>
      <c r="K18">
        <v>-53.365000000000002</v>
      </c>
      <c r="L18">
        <v>-53.869</v>
      </c>
      <c r="M18">
        <v>-53.887</v>
      </c>
      <c r="N18">
        <v>-60.784999999999997</v>
      </c>
      <c r="O18">
        <v>-60.816000000000003</v>
      </c>
      <c r="P18">
        <v>-53.366000000000007</v>
      </c>
      <c r="Q18">
        <v>-53.854999999999997</v>
      </c>
      <c r="R18">
        <v>-60.654000000000003</v>
      </c>
      <c r="S18">
        <v>-58.694000000000003</v>
      </c>
      <c r="T18">
        <v>-60.813000000000002</v>
      </c>
      <c r="U18">
        <v>-53.863</v>
      </c>
      <c r="V18">
        <v>-53.363999999999997</v>
      </c>
      <c r="W18">
        <v>-53.341000000000001</v>
      </c>
    </row>
    <row r="19" spans="1:23">
      <c r="A19" s="1">
        <v>17</v>
      </c>
      <c r="B19">
        <v>-4.8810000000000002</v>
      </c>
      <c r="C19">
        <v>-58.93</v>
      </c>
      <c r="D19">
        <v>-61.036000000000001</v>
      </c>
      <c r="E19">
        <v>-60.819000000000003</v>
      </c>
      <c r="F19">
        <v>-61.000999999999998</v>
      </c>
      <c r="G19">
        <v>-61.024999999999999</v>
      </c>
      <c r="H19">
        <v>-61.018000000000001</v>
      </c>
      <c r="I19">
        <v>-58.905000000000001</v>
      </c>
      <c r="J19">
        <v>-53.563000000000002</v>
      </c>
      <c r="K19">
        <v>-53.573999999999998</v>
      </c>
      <c r="L19">
        <v>-54.076000000000001</v>
      </c>
      <c r="M19">
        <v>-54.093000000000004</v>
      </c>
      <c r="N19">
        <v>-60.975000000000001</v>
      </c>
      <c r="O19">
        <v>-61.006</v>
      </c>
      <c r="P19">
        <v>-53.576000000000001</v>
      </c>
      <c r="Q19">
        <v>-54.061000000000007</v>
      </c>
      <c r="R19">
        <v>-60.843999999999987</v>
      </c>
      <c r="S19">
        <v>-58.883999999999993</v>
      </c>
      <c r="T19">
        <v>-61.003</v>
      </c>
      <c r="U19">
        <v>-54.069000000000003</v>
      </c>
      <c r="V19">
        <v>-53.573999999999998</v>
      </c>
      <c r="W19">
        <v>-53.55</v>
      </c>
    </row>
    <row r="20" spans="1:23">
      <c r="A20" s="1">
        <v>18</v>
      </c>
      <c r="B20">
        <v>-4.8069999999999986</v>
      </c>
      <c r="C20">
        <v>-58.93</v>
      </c>
      <c r="D20">
        <v>-60.18</v>
      </c>
      <c r="E20">
        <v>-59.966000000000001</v>
      </c>
      <c r="F20">
        <v>-60.146000000000001</v>
      </c>
      <c r="G20">
        <v>-60.167999999999999</v>
      </c>
      <c r="H20">
        <v>-60.161999999999999</v>
      </c>
      <c r="I20">
        <v>-58.225000000000001</v>
      </c>
      <c r="J20">
        <v>-52.946000000000012</v>
      </c>
      <c r="K20">
        <v>-52.957000000000001</v>
      </c>
      <c r="L20">
        <v>-53.426000000000002</v>
      </c>
      <c r="M20">
        <v>-53.444000000000003</v>
      </c>
      <c r="N20">
        <v>-60.12</v>
      </c>
      <c r="O20">
        <v>-60.15</v>
      </c>
      <c r="P20">
        <v>-52.959000000000003</v>
      </c>
      <c r="Q20">
        <v>-53.411000000000001</v>
      </c>
      <c r="R20">
        <v>-59.991000000000007</v>
      </c>
      <c r="S20">
        <v>-58.183</v>
      </c>
      <c r="T20">
        <v>-60.148000000000003</v>
      </c>
      <c r="U20">
        <v>-53.418999999999997</v>
      </c>
      <c r="V20">
        <v>-52.957000000000001</v>
      </c>
      <c r="W20">
        <v>-52.933</v>
      </c>
    </row>
    <row r="21" spans="1:23">
      <c r="A21" s="1">
        <v>19</v>
      </c>
      <c r="B21">
        <v>-5.1050000000000004</v>
      </c>
      <c r="C21">
        <v>-60.180999999999997</v>
      </c>
      <c r="D21">
        <v>-63.611999999999988</v>
      </c>
      <c r="E21">
        <v>-63.386000000000003</v>
      </c>
      <c r="F21">
        <v>-63.576999999999998</v>
      </c>
      <c r="G21">
        <v>-63.601000000000013</v>
      </c>
      <c r="H21">
        <v>-63.593999999999987</v>
      </c>
      <c r="I21">
        <v>-60.947000000000003</v>
      </c>
      <c r="J21">
        <v>-55.459000000000003</v>
      </c>
      <c r="K21">
        <v>-55.472000000000001</v>
      </c>
      <c r="L21">
        <v>-56.058999999999997</v>
      </c>
      <c r="M21">
        <v>-56.078000000000003</v>
      </c>
      <c r="N21">
        <v>-63.548999999999999</v>
      </c>
      <c r="O21">
        <v>-63.582000000000001</v>
      </c>
      <c r="P21">
        <v>-55.47</v>
      </c>
      <c r="Q21">
        <v>-56.046000000000006</v>
      </c>
      <c r="R21">
        <v>-63.41</v>
      </c>
      <c r="S21">
        <v>-60.996000000000002</v>
      </c>
      <c r="T21">
        <v>-63.578000000000003</v>
      </c>
      <c r="U21">
        <v>-56.053999999999988</v>
      </c>
      <c r="V21">
        <v>-55.47</v>
      </c>
      <c r="W21">
        <v>-55.446000000000012</v>
      </c>
    </row>
    <row r="22" spans="1:23">
      <c r="A22" s="1">
        <v>20</v>
      </c>
      <c r="B22">
        <v>-4.9020000000000001</v>
      </c>
      <c r="C22">
        <v>-60.173000000000002</v>
      </c>
      <c r="D22">
        <v>-61.433</v>
      </c>
      <c r="E22">
        <v>-61.216000000000001</v>
      </c>
      <c r="F22">
        <v>-61.398000000000003</v>
      </c>
      <c r="G22">
        <v>-61.421000000000006</v>
      </c>
      <c r="H22">
        <v>-61.413999999999987</v>
      </c>
      <c r="I22">
        <v>-59.332000000000001</v>
      </c>
      <c r="J22">
        <v>-54.2</v>
      </c>
      <c r="K22">
        <v>-54.21</v>
      </c>
      <c r="L22">
        <v>-54.678999999999988</v>
      </c>
      <c r="M22">
        <v>-54.696000000000012</v>
      </c>
      <c r="N22">
        <v>-61.372</v>
      </c>
      <c r="O22">
        <v>-61.402999999999999</v>
      </c>
      <c r="P22">
        <v>-54.213000000000001</v>
      </c>
      <c r="Q22">
        <v>-54.662999999999997</v>
      </c>
      <c r="R22">
        <v>-61.241999999999997</v>
      </c>
      <c r="S22">
        <v>-59.369</v>
      </c>
      <c r="T22">
        <v>-61.4</v>
      </c>
      <c r="U22">
        <v>-54.671000000000006</v>
      </c>
      <c r="V22">
        <v>-54.21</v>
      </c>
      <c r="W22">
        <v>-54.186000000000007</v>
      </c>
    </row>
    <row r="23" spans="1:23">
      <c r="A23" s="1">
        <v>21</v>
      </c>
      <c r="B23">
        <v>-5.0199999999999996</v>
      </c>
      <c r="C23">
        <v>-60.173000000000002</v>
      </c>
      <c r="D23">
        <v>-62.688000000000002</v>
      </c>
      <c r="E23">
        <v>-62.466000000000001</v>
      </c>
      <c r="F23">
        <v>-62.652999999999999</v>
      </c>
      <c r="G23">
        <v>-62.677</v>
      </c>
      <c r="H23">
        <v>-62.67</v>
      </c>
      <c r="I23">
        <v>-60.27</v>
      </c>
      <c r="J23">
        <v>-54.968999999999987</v>
      </c>
      <c r="K23">
        <v>-54.981000000000002</v>
      </c>
      <c r="L23">
        <v>-55.505000000000003</v>
      </c>
      <c r="M23">
        <v>-55.523000000000003</v>
      </c>
      <c r="N23">
        <v>-62.625999999999998</v>
      </c>
      <c r="O23">
        <v>-62.658000000000001</v>
      </c>
      <c r="P23">
        <v>-54.981000000000002</v>
      </c>
      <c r="Q23">
        <v>-55.491000000000007</v>
      </c>
      <c r="R23">
        <v>-62.491000000000007</v>
      </c>
      <c r="S23">
        <v>-60.319000000000003</v>
      </c>
      <c r="T23">
        <v>-62.655000000000001</v>
      </c>
      <c r="U23">
        <v>-55.499000000000002</v>
      </c>
      <c r="V23">
        <v>-54.98</v>
      </c>
      <c r="W23">
        <v>-54.956000000000003</v>
      </c>
    </row>
    <row r="24" spans="1:23">
      <c r="A24" s="1">
        <v>22</v>
      </c>
      <c r="B24">
        <v>-5.0139999999999993</v>
      </c>
      <c r="C24">
        <v>-60.173000000000002</v>
      </c>
      <c r="D24">
        <v>-62.686000000000007</v>
      </c>
      <c r="E24">
        <v>-62.463999999999999</v>
      </c>
      <c r="F24">
        <v>-62.65</v>
      </c>
      <c r="G24">
        <v>-62.673999999999999</v>
      </c>
      <c r="H24">
        <v>-62.667999999999999</v>
      </c>
      <c r="I24">
        <v>-60.31</v>
      </c>
      <c r="J24">
        <v>-55.08</v>
      </c>
      <c r="K24">
        <v>-55.091000000000001</v>
      </c>
      <c r="L24">
        <v>-55.603999999999999</v>
      </c>
      <c r="M24">
        <v>-55.622</v>
      </c>
      <c r="N24">
        <v>-62.624000000000002</v>
      </c>
      <c r="O24">
        <v>-62.656000000000013</v>
      </c>
      <c r="P24">
        <v>-55.093000000000004</v>
      </c>
      <c r="Q24">
        <v>-55.588999999999999</v>
      </c>
      <c r="R24">
        <v>-62.49</v>
      </c>
      <c r="S24">
        <v>-60.377000000000002</v>
      </c>
      <c r="T24">
        <v>-62.652999999999999</v>
      </c>
      <c r="U24">
        <v>-55.597000000000001</v>
      </c>
      <c r="V24">
        <v>-55.091000000000001</v>
      </c>
      <c r="W24">
        <v>-55.067</v>
      </c>
    </row>
    <row r="25" spans="1:23">
      <c r="A25" s="1">
        <v>23</v>
      </c>
      <c r="B25">
        <v>-5.0270000000000001</v>
      </c>
      <c r="C25">
        <v>-60.173000000000002</v>
      </c>
      <c r="D25">
        <v>-62.838000000000001</v>
      </c>
      <c r="E25">
        <v>-62.615000000000002</v>
      </c>
      <c r="F25">
        <v>-62.802</v>
      </c>
      <c r="G25">
        <v>-62.826000000000001</v>
      </c>
      <c r="H25">
        <v>-62.819000000000003</v>
      </c>
      <c r="I25">
        <v>-60.435000000000002</v>
      </c>
      <c r="J25">
        <v>-55.218999999999987</v>
      </c>
      <c r="K25">
        <v>-55.23</v>
      </c>
      <c r="L25">
        <v>-55.741999999999997</v>
      </c>
      <c r="M25">
        <v>-55.76</v>
      </c>
      <c r="N25">
        <v>-62.774999999999999</v>
      </c>
      <c r="O25">
        <v>-62.807000000000002</v>
      </c>
      <c r="P25">
        <v>-55.231000000000002</v>
      </c>
      <c r="Q25">
        <v>-55.726999999999997</v>
      </c>
      <c r="R25">
        <v>-62.641000000000012</v>
      </c>
      <c r="S25">
        <v>-60.51</v>
      </c>
      <c r="T25">
        <v>-62.803999999999988</v>
      </c>
      <c r="U25">
        <v>-55.734999999999999</v>
      </c>
      <c r="V25">
        <v>-55.228999999999999</v>
      </c>
      <c r="W25">
        <v>-55.204999999999998</v>
      </c>
    </row>
    <row r="26" spans="1:23">
      <c r="A26" s="1">
        <v>24</v>
      </c>
      <c r="B26">
        <v>-5.0369999999999999</v>
      </c>
      <c r="C26">
        <v>-60.173000000000002</v>
      </c>
      <c r="D26">
        <v>-62.962000000000003</v>
      </c>
      <c r="E26">
        <v>-62.738999999999997</v>
      </c>
      <c r="F26">
        <v>-62.926000000000002</v>
      </c>
      <c r="G26">
        <v>-62.95</v>
      </c>
      <c r="H26">
        <v>-62.942999999999998</v>
      </c>
      <c r="I26">
        <v>-60.540999999999997</v>
      </c>
      <c r="J26">
        <v>-55.336000000000013</v>
      </c>
      <c r="K26">
        <v>-55.347999999999999</v>
      </c>
      <c r="L26">
        <v>-55.858999999999988</v>
      </c>
      <c r="M26">
        <v>-55.877000000000002</v>
      </c>
      <c r="N26">
        <v>-62.9</v>
      </c>
      <c r="O26">
        <v>-62.932000000000002</v>
      </c>
      <c r="P26">
        <v>-55.348999999999997</v>
      </c>
      <c r="Q26">
        <v>-55.844999999999999</v>
      </c>
      <c r="R26">
        <v>-62.765000000000001</v>
      </c>
      <c r="S26">
        <v>-60.622999999999998</v>
      </c>
      <c r="T26">
        <v>-62.927999999999997</v>
      </c>
      <c r="U26">
        <v>-55.853000000000002</v>
      </c>
      <c r="V26">
        <v>-55.347000000000001</v>
      </c>
      <c r="W26">
        <v>-55.323</v>
      </c>
    </row>
    <row r="27" spans="1:23">
      <c r="A27" s="1">
        <v>25</v>
      </c>
      <c r="B27">
        <v>-5.1220000000000008</v>
      </c>
      <c r="C27">
        <v>-60.28</v>
      </c>
      <c r="D27">
        <v>-63.957000000000001</v>
      </c>
      <c r="E27">
        <v>-63.73</v>
      </c>
      <c r="F27">
        <v>-63.92</v>
      </c>
      <c r="G27">
        <v>-63.945</v>
      </c>
      <c r="H27">
        <v>-63.938000000000002</v>
      </c>
      <c r="I27">
        <v>-61.34</v>
      </c>
      <c r="J27">
        <v>-56.104999999999997</v>
      </c>
      <c r="K27">
        <v>-56.116999999999997</v>
      </c>
      <c r="L27">
        <v>-56.658999999999999</v>
      </c>
      <c r="M27">
        <v>-56.677</v>
      </c>
      <c r="N27">
        <v>-63.893000000000001</v>
      </c>
      <c r="O27">
        <v>-63.926000000000002</v>
      </c>
      <c r="P27">
        <v>-56.116999999999997</v>
      </c>
      <c r="Q27">
        <v>-56.643999999999998</v>
      </c>
      <c r="R27">
        <v>-63.756</v>
      </c>
      <c r="S27">
        <v>-61.459000000000003</v>
      </c>
      <c r="T27">
        <v>-63.923000000000002</v>
      </c>
      <c r="U27">
        <v>-56.652000000000001</v>
      </c>
      <c r="V27">
        <v>-56.116000000000007</v>
      </c>
      <c r="W27">
        <v>-56.091999999999999</v>
      </c>
    </row>
    <row r="28" spans="1:23">
      <c r="A28" s="1">
        <v>26</v>
      </c>
      <c r="B28">
        <v>-4.9770000000000003</v>
      </c>
      <c r="C28">
        <v>-60.28</v>
      </c>
      <c r="D28">
        <v>-62.328999999999994</v>
      </c>
      <c r="E28">
        <v>-62.107999999999997</v>
      </c>
      <c r="F28">
        <v>-62.292000000000002</v>
      </c>
      <c r="G28">
        <v>-62.316000000000003</v>
      </c>
      <c r="H28">
        <v>-62.308999999999997</v>
      </c>
      <c r="I28">
        <v>-60.073999999999998</v>
      </c>
      <c r="J28">
        <v>-55.006</v>
      </c>
      <c r="K28">
        <v>-55.016000000000012</v>
      </c>
      <c r="L28">
        <v>-55.485999999999997</v>
      </c>
      <c r="M28">
        <v>-55.503</v>
      </c>
      <c r="N28">
        <v>-62.266000000000012</v>
      </c>
      <c r="O28">
        <v>-62.296999999999997</v>
      </c>
      <c r="P28">
        <v>-55.02</v>
      </c>
      <c r="Q28">
        <v>-55.47</v>
      </c>
      <c r="R28">
        <v>-62.133999999999993</v>
      </c>
      <c r="S28">
        <v>-60.156999999999996</v>
      </c>
      <c r="T28">
        <v>-62.295000000000002</v>
      </c>
      <c r="U28">
        <v>-55.478000000000002</v>
      </c>
      <c r="V28">
        <v>-55.017000000000003</v>
      </c>
      <c r="W28">
        <v>-54.991999999999997</v>
      </c>
    </row>
    <row r="29" spans="1:23">
      <c r="A29" s="1">
        <v>27</v>
      </c>
      <c r="B29">
        <v>-4.8220000000000001</v>
      </c>
      <c r="C29">
        <v>-60.006</v>
      </c>
      <c r="D29">
        <v>-60.424999999999997</v>
      </c>
      <c r="E29">
        <v>-60.211000000000013</v>
      </c>
      <c r="F29">
        <v>-60.39</v>
      </c>
      <c r="G29">
        <v>-60.412999999999997</v>
      </c>
      <c r="H29">
        <v>-60.406000000000013</v>
      </c>
      <c r="I29">
        <v>-58.488</v>
      </c>
      <c r="J29">
        <v>-53.389000000000003</v>
      </c>
      <c r="K29">
        <v>-53.398000000000003</v>
      </c>
      <c r="L29">
        <v>-53.828000000000003</v>
      </c>
      <c r="M29">
        <v>-53.845999999999997</v>
      </c>
      <c r="N29">
        <v>-60.363999999999997</v>
      </c>
      <c r="O29">
        <v>-60.395000000000003</v>
      </c>
      <c r="P29">
        <v>-53.402999999999999</v>
      </c>
      <c r="Q29">
        <v>-53.811999999999998</v>
      </c>
      <c r="R29">
        <v>-60.236999999999988</v>
      </c>
      <c r="S29">
        <v>-58.484999999999999</v>
      </c>
      <c r="T29">
        <v>-60.392000000000003</v>
      </c>
      <c r="U29">
        <v>-53.82</v>
      </c>
      <c r="V29">
        <v>-53.398999999999987</v>
      </c>
      <c r="W29">
        <v>-53.375</v>
      </c>
    </row>
    <row r="30" spans="1:23">
      <c r="A30" s="1">
        <v>28</v>
      </c>
      <c r="B30">
        <v>-4.9850000000000003</v>
      </c>
      <c r="C30">
        <v>-60.006</v>
      </c>
      <c r="D30">
        <v>-62.228999999999999</v>
      </c>
      <c r="E30">
        <v>-62.006999999999998</v>
      </c>
      <c r="F30">
        <v>-62.194000000000003</v>
      </c>
      <c r="G30">
        <v>-62.216999999999999</v>
      </c>
      <c r="H30">
        <v>-62.21</v>
      </c>
      <c r="I30">
        <v>-59.856000000000002</v>
      </c>
      <c r="J30">
        <v>-54.493000000000002</v>
      </c>
      <c r="K30">
        <v>-54.503999999999998</v>
      </c>
      <c r="L30">
        <v>-55.029000000000003</v>
      </c>
      <c r="M30">
        <v>-55.046999999999997</v>
      </c>
      <c r="N30">
        <v>-62.167000000000002</v>
      </c>
      <c r="O30">
        <v>-62.198999999999998</v>
      </c>
      <c r="P30">
        <v>-54.505000000000003</v>
      </c>
      <c r="Q30">
        <v>-55.015000000000001</v>
      </c>
      <c r="R30">
        <v>-62.031999999999996</v>
      </c>
      <c r="S30">
        <v>-59.871000000000002</v>
      </c>
      <c r="T30">
        <v>-62.195</v>
      </c>
      <c r="U30">
        <v>-55.023000000000003</v>
      </c>
      <c r="V30">
        <v>-54.503</v>
      </c>
      <c r="W30">
        <v>-54.48</v>
      </c>
    </row>
    <row r="31" spans="1:23">
      <c r="A31" s="1">
        <v>29</v>
      </c>
      <c r="B31">
        <v>-4.9660000000000002</v>
      </c>
      <c r="C31">
        <v>-60.006</v>
      </c>
      <c r="D31">
        <v>-62.101999999999997</v>
      </c>
      <c r="E31">
        <v>-61.881</v>
      </c>
      <c r="F31">
        <v>-62.066000000000003</v>
      </c>
      <c r="G31">
        <v>-62.09</v>
      </c>
      <c r="H31">
        <v>-62.082999999999998</v>
      </c>
      <c r="I31">
        <v>-59.819000000000003</v>
      </c>
      <c r="J31">
        <v>-54.555</v>
      </c>
      <c r="K31">
        <v>-54.566000000000003</v>
      </c>
      <c r="L31">
        <v>-55.073</v>
      </c>
      <c r="M31">
        <v>-55.091000000000001</v>
      </c>
      <c r="N31">
        <v>-62.04</v>
      </c>
      <c r="O31">
        <v>-62.071000000000012</v>
      </c>
      <c r="P31">
        <v>-54.567999999999998</v>
      </c>
      <c r="Q31">
        <v>-55.058</v>
      </c>
      <c r="R31">
        <v>-61.906999999999996</v>
      </c>
      <c r="S31">
        <v>-59.856000000000002</v>
      </c>
      <c r="T31">
        <v>-62.067999999999998</v>
      </c>
      <c r="U31">
        <v>-55.066000000000003</v>
      </c>
      <c r="V31">
        <v>-54.566000000000003</v>
      </c>
      <c r="W31">
        <v>-54.542000000000002</v>
      </c>
    </row>
    <row r="32" spans="1:23">
      <c r="A32" s="1">
        <v>30</v>
      </c>
      <c r="B32">
        <v>-5.0190000000000001</v>
      </c>
      <c r="C32">
        <v>-60.006</v>
      </c>
      <c r="D32">
        <v>-62.712000000000003</v>
      </c>
      <c r="E32">
        <v>-62.49</v>
      </c>
      <c r="F32">
        <v>-62.677</v>
      </c>
      <c r="G32">
        <v>-62.701000000000001</v>
      </c>
      <c r="H32">
        <v>-62.694000000000003</v>
      </c>
      <c r="I32">
        <v>-60.31</v>
      </c>
      <c r="J32">
        <v>-55.034999999999997</v>
      </c>
      <c r="K32">
        <v>-55.046999999999997</v>
      </c>
      <c r="L32">
        <v>-55.569000000000003</v>
      </c>
      <c r="M32">
        <v>-55.587000000000003</v>
      </c>
      <c r="N32">
        <v>-62.65</v>
      </c>
      <c r="O32">
        <v>-62.682000000000002</v>
      </c>
      <c r="P32">
        <v>-55.048000000000002</v>
      </c>
      <c r="Q32">
        <v>-55.553999999999988</v>
      </c>
      <c r="R32">
        <v>-62.515000000000001</v>
      </c>
      <c r="S32">
        <v>-60.369</v>
      </c>
      <c r="T32">
        <v>-62.678999999999988</v>
      </c>
      <c r="U32">
        <v>-55.561999999999998</v>
      </c>
      <c r="V32">
        <v>-55.046000000000006</v>
      </c>
      <c r="W32">
        <v>-55.021999999999998</v>
      </c>
    </row>
    <row r="33" spans="1:23">
      <c r="A33" s="1">
        <v>31</v>
      </c>
      <c r="B33">
        <v>-4.9420000000000002</v>
      </c>
      <c r="C33">
        <v>-60.006</v>
      </c>
      <c r="D33">
        <v>-61.848999999999997</v>
      </c>
      <c r="E33">
        <v>-61.628999999999998</v>
      </c>
      <c r="F33">
        <v>-61.813000000000002</v>
      </c>
      <c r="G33">
        <v>-61.837000000000003</v>
      </c>
      <c r="H33">
        <v>-61.83</v>
      </c>
      <c r="I33">
        <v>-59.641000000000012</v>
      </c>
      <c r="J33">
        <v>-54.46</v>
      </c>
      <c r="K33">
        <v>-54.470999999999997</v>
      </c>
      <c r="L33">
        <v>-54.953999999999994</v>
      </c>
      <c r="M33">
        <v>-54.970999999999997</v>
      </c>
      <c r="N33">
        <v>-61.786999999999999</v>
      </c>
      <c r="O33">
        <v>-61.817999999999998</v>
      </c>
      <c r="P33">
        <v>-54.472999999999999</v>
      </c>
      <c r="Q33">
        <v>-54.938000000000002</v>
      </c>
      <c r="R33">
        <v>-61.655000000000001</v>
      </c>
      <c r="S33">
        <v>-59.683</v>
      </c>
      <c r="T33">
        <v>-61.814999999999998</v>
      </c>
      <c r="U33">
        <v>-54.946000000000012</v>
      </c>
      <c r="V33">
        <v>-54.470999999999997</v>
      </c>
      <c r="W33">
        <v>-54.447000000000003</v>
      </c>
    </row>
    <row r="34" spans="1:23">
      <c r="A34" s="1">
        <v>32</v>
      </c>
      <c r="B34">
        <v>-4.8620000000000001</v>
      </c>
      <c r="C34">
        <v>-60.006</v>
      </c>
      <c r="D34">
        <v>-60.866999999999997</v>
      </c>
      <c r="E34">
        <v>-60.651000000000003</v>
      </c>
      <c r="F34">
        <v>-60.832000000000001</v>
      </c>
      <c r="G34">
        <v>-60.854999999999997</v>
      </c>
      <c r="H34">
        <v>-60.847999999999999</v>
      </c>
      <c r="I34">
        <v>-58.82</v>
      </c>
      <c r="J34">
        <v>-53.627000000000002</v>
      </c>
      <c r="K34">
        <v>-53.637</v>
      </c>
      <c r="L34">
        <v>-54.098999999999997</v>
      </c>
      <c r="M34">
        <v>-54.116000000000007</v>
      </c>
      <c r="N34">
        <v>-60.805999999999997</v>
      </c>
      <c r="O34">
        <v>-60.837000000000003</v>
      </c>
      <c r="P34">
        <v>-53.64</v>
      </c>
      <c r="Q34">
        <v>-54.082999999999998</v>
      </c>
      <c r="R34">
        <v>-60.676000000000002</v>
      </c>
      <c r="S34">
        <v>-58.819000000000003</v>
      </c>
      <c r="T34">
        <v>-60.834000000000003</v>
      </c>
      <c r="U34">
        <v>-54.091000000000001</v>
      </c>
      <c r="V34">
        <v>-53.637</v>
      </c>
      <c r="W34">
        <v>-53.613</v>
      </c>
    </row>
    <row r="35" spans="1:23">
      <c r="A35" s="1">
        <v>33</v>
      </c>
      <c r="B35">
        <v>-4.92</v>
      </c>
      <c r="C35">
        <v>-60.006</v>
      </c>
      <c r="D35">
        <v>-61.493000000000002</v>
      </c>
      <c r="E35">
        <v>-61.273999999999987</v>
      </c>
      <c r="F35">
        <v>-61.457999999999998</v>
      </c>
      <c r="G35">
        <v>-61.481000000000002</v>
      </c>
      <c r="H35">
        <v>-61.473999999999997</v>
      </c>
      <c r="I35">
        <v>-59.281000000000013</v>
      </c>
      <c r="J35">
        <v>-53.966000000000001</v>
      </c>
      <c r="K35">
        <v>-53.976999999999997</v>
      </c>
      <c r="L35">
        <v>-54.478000000000002</v>
      </c>
      <c r="M35">
        <v>-54.496000000000002</v>
      </c>
      <c r="N35">
        <v>-61.432000000000002</v>
      </c>
      <c r="O35">
        <v>-61.463000000000001</v>
      </c>
      <c r="P35">
        <v>-53.978999999999999</v>
      </c>
      <c r="Q35">
        <v>-54.463000000000001</v>
      </c>
      <c r="R35">
        <v>-61.298999999999999</v>
      </c>
      <c r="S35">
        <v>-59.28</v>
      </c>
      <c r="T35">
        <v>-61.46</v>
      </c>
      <c r="U35">
        <v>-54.470999999999997</v>
      </c>
      <c r="V35">
        <v>-53.976999999999997</v>
      </c>
      <c r="W35">
        <v>-53.953000000000003</v>
      </c>
    </row>
    <row r="36" spans="1:23">
      <c r="A36" s="1">
        <v>34</v>
      </c>
      <c r="B36">
        <v>-4.9000000000000004</v>
      </c>
      <c r="C36">
        <v>-60.006</v>
      </c>
      <c r="D36">
        <v>-61.292000000000002</v>
      </c>
      <c r="E36">
        <v>-61.073999999999998</v>
      </c>
      <c r="F36">
        <v>-61.256999999999998</v>
      </c>
      <c r="G36">
        <v>-61.28</v>
      </c>
      <c r="H36">
        <v>-61.273000000000003</v>
      </c>
      <c r="I36">
        <v>-59.141000000000012</v>
      </c>
      <c r="J36">
        <v>-53.858999999999988</v>
      </c>
      <c r="K36">
        <v>-53.87</v>
      </c>
      <c r="L36">
        <v>-54.361999999999988</v>
      </c>
      <c r="M36">
        <v>-54.38</v>
      </c>
      <c r="N36">
        <v>-61.231000000000002</v>
      </c>
      <c r="O36">
        <v>-61.262</v>
      </c>
      <c r="P36">
        <v>-53.872</v>
      </c>
      <c r="Q36">
        <v>-54.347000000000001</v>
      </c>
      <c r="R36">
        <v>-61.1</v>
      </c>
      <c r="S36">
        <v>-59.141000000000012</v>
      </c>
      <c r="T36">
        <v>-61.258999999999993</v>
      </c>
      <c r="U36">
        <v>-54.354999999999997</v>
      </c>
      <c r="V36">
        <v>-53.87</v>
      </c>
      <c r="W36">
        <v>-53.845999999999997</v>
      </c>
    </row>
    <row r="37" spans="1:23">
      <c r="A37" s="1">
        <v>35</v>
      </c>
      <c r="B37">
        <v>-4.782</v>
      </c>
      <c r="C37">
        <v>-59.896999999999998</v>
      </c>
      <c r="D37">
        <v>-59.901000000000003</v>
      </c>
      <c r="E37">
        <v>-59.688000000000002</v>
      </c>
      <c r="F37">
        <v>-59.866000000000007</v>
      </c>
      <c r="G37">
        <v>-59.889000000000003</v>
      </c>
      <c r="H37">
        <v>-59.881999999999998</v>
      </c>
      <c r="I37">
        <v>-58.012</v>
      </c>
      <c r="J37">
        <v>-52.784999999999997</v>
      </c>
      <c r="K37">
        <v>-52.795000000000002</v>
      </c>
      <c r="L37">
        <v>-53.246000000000002</v>
      </c>
      <c r="M37">
        <v>-53.264000000000003</v>
      </c>
      <c r="N37">
        <v>-59.84</v>
      </c>
      <c r="O37">
        <v>-59.871000000000002</v>
      </c>
      <c r="P37">
        <v>-52.798000000000002</v>
      </c>
      <c r="Q37">
        <v>-53.23</v>
      </c>
      <c r="R37">
        <v>-59.713000000000001</v>
      </c>
      <c r="S37">
        <v>-57.968999999999987</v>
      </c>
      <c r="T37">
        <v>-59.868000000000002</v>
      </c>
      <c r="U37">
        <v>-53.238999999999997</v>
      </c>
      <c r="V37">
        <v>-52.795000000000002</v>
      </c>
      <c r="W37">
        <v>-52.771000000000001</v>
      </c>
    </row>
    <row r="38" spans="1:23">
      <c r="A38" s="1">
        <v>36</v>
      </c>
      <c r="B38">
        <v>-4.8789999999999996</v>
      </c>
      <c r="C38">
        <v>-59.896999999999998</v>
      </c>
      <c r="D38">
        <v>-60.965000000000003</v>
      </c>
      <c r="E38">
        <v>-60.747999999999998</v>
      </c>
      <c r="F38">
        <v>-60.930999999999997</v>
      </c>
      <c r="G38">
        <v>-60.953999999999994</v>
      </c>
      <c r="H38">
        <v>-60.947000000000003</v>
      </c>
      <c r="I38">
        <v>-58.811999999999998</v>
      </c>
      <c r="J38">
        <v>-53.43</v>
      </c>
      <c r="K38">
        <v>-53.441000000000003</v>
      </c>
      <c r="L38">
        <v>-53.946000000000012</v>
      </c>
      <c r="M38">
        <v>-53.963999999999999</v>
      </c>
      <c r="N38">
        <v>-60.905000000000001</v>
      </c>
      <c r="O38">
        <v>-60.936000000000007</v>
      </c>
      <c r="P38">
        <v>-53.442</v>
      </c>
      <c r="Q38">
        <v>-53.930999999999997</v>
      </c>
      <c r="R38">
        <v>-60.773000000000003</v>
      </c>
      <c r="S38">
        <v>-58.777000000000001</v>
      </c>
      <c r="T38">
        <v>-60.933</v>
      </c>
      <c r="U38">
        <v>-53.938999999999993</v>
      </c>
      <c r="V38">
        <v>-53.44</v>
      </c>
      <c r="W38">
        <v>-53.417000000000002</v>
      </c>
    </row>
    <row r="39" spans="1:23">
      <c r="A39" s="1">
        <v>37</v>
      </c>
      <c r="B39">
        <v>-4.7249999999999996</v>
      </c>
      <c r="C39">
        <v>-59.738999999999997</v>
      </c>
      <c r="D39">
        <v>-59.215000000000003</v>
      </c>
      <c r="E39">
        <v>-59.003999999999998</v>
      </c>
      <c r="F39">
        <v>-59.180999999999997</v>
      </c>
      <c r="G39">
        <v>-59.203000000000003</v>
      </c>
      <c r="H39">
        <v>-59.196000000000012</v>
      </c>
      <c r="I39">
        <v>-57.436000000000007</v>
      </c>
      <c r="J39">
        <v>-52.183</v>
      </c>
      <c r="K39">
        <v>-52.192999999999998</v>
      </c>
      <c r="L39">
        <v>-52.638000000000012</v>
      </c>
      <c r="M39">
        <v>-52.656000000000013</v>
      </c>
      <c r="N39">
        <v>-59.155000000000001</v>
      </c>
      <c r="O39">
        <v>-59.185000000000002</v>
      </c>
      <c r="P39">
        <v>-52.196000000000012</v>
      </c>
      <c r="Q39">
        <v>-52.622999999999998</v>
      </c>
      <c r="R39">
        <v>-59.03</v>
      </c>
      <c r="S39">
        <v>-57.363999999999997</v>
      </c>
      <c r="T39">
        <v>-59.183</v>
      </c>
      <c r="U39">
        <v>-52.631</v>
      </c>
      <c r="V39">
        <v>-52.192999999999998</v>
      </c>
      <c r="W39">
        <v>-52.17</v>
      </c>
    </row>
    <row r="40" spans="1:23">
      <c r="A40" s="1">
        <v>38</v>
      </c>
      <c r="B40">
        <v>-4.6269999999999998</v>
      </c>
      <c r="C40">
        <v>-59.341999999999999</v>
      </c>
      <c r="D40">
        <v>-57.975000000000001</v>
      </c>
      <c r="E40">
        <v>-57.768000000000001</v>
      </c>
      <c r="F40">
        <v>-57.942</v>
      </c>
      <c r="G40">
        <v>-57.963999999999999</v>
      </c>
      <c r="H40">
        <v>-57.957000000000001</v>
      </c>
      <c r="I40">
        <v>-56.356000000000002</v>
      </c>
      <c r="J40">
        <v>-51.042000000000002</v>
      </c>
      <c r="K40">
        <v>-51.052</v>
      </c>
      <c r="L40">
        <v>-51.484999999999999</v>
      </c>
      <c r="M40">
        <v>-51.503</v>
      </c>
      <c r="N40">
        <v>-57.917000000000002</v>
      </c>
      <c r="O40">
        <v>-57.946000000000012</v>
      </c>
      <c r="P40">
        <v>-51.055</v>
      </c>
      <c r="Q40">
        <v>-51.47</v>
      </c>
      <c r="R40">
        <v>-57.792999999999999</v>
      </c>
      <c r="S40">
        <v>-56.226000000000013</v>
      </c>
      <c r="T40">
        <v>-57.944000000000003</v>
      </c>
      <c r="U40">
        <v>-51.478000000000002</v>
      </c>
      <c r="V40">
        <v>-51.052</v>
      </c>
      <c r="W40">
        <v>-51.029000000000003</v>
      </c>
    </row>
    <row r="41" spans="1:23">
      <c r="A41" s="1">
        <v>39</v>
      </c>
      <c r="B41">
        <v>-4.5289999999999999</v>
      </c>
      <c r="C41">
        <v>-58.941000000000003</v>
      </c>
      <c r="D41">
        <v>-56.762</v>
      </c>
      <c r="E41">
        <v>-56.558999999999997</v>
      </c>
      <c r="F41">
        <v>-56.73</v>
      </c>
      <c r="G41">
        <v>-56.750999999999998</v>
      </c>
      <c r="H41">
        <v>-56.744</v>
      </c>
      <c r="I41">
        <v>-55.298000000000002</v>
      </c>
      <c r="J41">
        <v>-49.923999999999999</v>
      </c>
      <c r="K41">
        <v>-49.933999999999997</v>
      </c>
      <c r="L41">
        <v>-50.360999999999997</v>
      </c>
      <c r="M41">
        <v>-50.378</v>
      </c>
      <c r="N41">
        <v>-56.704999999999998</v>
      </c>
      <c r="O41">
        <v>-56.733999999999988</v>
      </c>
      <c r="P41">
        <v>-49.936999999999998</v>
      </c>
      <c r="Q41">
        <v>-50.345999999999997</v>
      </c>
      <c r="R41">
        <v>-56.582999999999998</v>
      </c>
      <c r="S41">
        <v>-55.116999999999997</v>
      </c>
      <c r="T41">
        <v>-56.731000000000002</v>
      </c>
      <c r="U41">
        <v>-50.353999999999999</v>
      </c>
      <c r="V41">
        <v>-49.933999999999997</v>
      </c>
      <c r="W41">
        <v>-49.911000000000001</v>
      </c>
    </row>
    <row r="42" spans="1:23">
      <c r="A42" s="1">
        <v>40</v>
      </c>
      <c r="B42">
        <v>-4.6280000000000001</v>
      </c>
      <c r="C42">
        <v>-58.941000000000003</v>
      </c>
      <c r="D42">
        <v>-57.877000000000002</v>
      </c>
      <c r="E42">
        <v>-57.668999999999997</v>
      </c>
      <c r="F42">
        <v>-57.843999999999987</v>
      </c>
      <c r="G42">
        <v>-57.866000000000007</v>
      </c>
      <c r="H42">
        <v>-57.858999999999988</v>
      </c>
      <c r="I42">
        <v>-56.14</v>
      </c>
      <c r="J42">
        <v>-50.618000000000002</v>
      </c>
      <c r="K42">
        <v>-50.628999999999998</v>
      </c>
      <c r="L42">
        <v>-51.108999999999988</v>
      </c>
      <c r="M42">
        <v>-51.125999999999998</v>
      </c>
      <c r="N42">
        <v>-57.819000000000003</v>
      </c>
      <c r="O42">
        <v>-57.848999999999997</v>
      </c>
      <c r="P42">
        <v>-50.63</v>
      </c>
      <c r="Q42">
        <v>-51.094999999999999</v>
      </c>
      <c r="R42">
        <v>-57.692999999999998</v>
      </c>
      <c r="S42">
        <v>-55.966000000000001</v>
      </c>
      <c r="T42">
        <v>-57.845999999999997</v>
      </c>
      <c r="U42">
        <v>-51.103000000000002</v>
      </c>
      <c r="V42">
        <v>-50.628</v>
      </c>
      <c r="W42">
        <v>-50.606000000000002</v>
      </c>
    </row>
    <row r="43" spans="1:23">
      <c r="A43" s="1">
        <v>41</v>
      </c>
      <c r="B43">
        <v>-4.4319999999999986</v>
      </c>
      <c r="C43">
        <v>-58.46</v>
      </c>
      <c r="D43">
        <v>-55.610999999999997</v>
      </c>
      <c r="E43">
        <v>-55.411999999999999</v>
      </c>
      <c r="F43">
        <v>-55.578999999999994</v>
      </c>
      <c r="G43">
        <v>-55.6</v>
      </c>
      <c r="H43">
        <v>-55.593000000000004</v>
      </c>
      <c r="I43">
        <v>-54.334000000000003</v>
      </c>
      <c r="J43">
        <v>-48.951000000000001</v>
      </c>
      <c r="K43">
        <v>-48.961000000000013</v>
      </c>
      <c r="L43">
        <v>-49.377000000000002</v>
      </c>
      <c r="M43">
        <v>-49.393999999999998</v>
      </c>
      <c r="N43">
        <v>-55.553999999999988</v>
      </c>
      <c r="O43">
        <v>-55.582999999999998</v>
      </c>
      <c r="P43">
        <v>-48.963999999999999</v>
      </c>
      <c r="Q43">
        <v>-49.361999999999988</v>
      </c>
      <c r="R43">
        <v>-55.436000000000007</v>
      </c>
      <c r="S43">
        <v>-54.119</v>
      </c>
      <c r="T43">
        <v>-55.581000000000003</v>
      </c>
      <c r="U43">
        <v>-49.37</v>
      </c>
      <c r="V43">
        <v>-48.961000000000013</v>
      </c>
      <c r="W43">
        <v>-48.938999999999993</v>
      </c>
    </row>
    <row r="44" spans="1:23">
      <c r="A44" s="1">
        <v>42</v>
      </c>
      <c r="B44">
        <v>-4.4130000000000003</v>
      </c>
      <c r="C44">
        <v>-58.363999999999997</v>
      </c>
      <c r="D44">
        <v>-55.29</v>
      </c>
      <c r="E44">
        <v>-55.091000000000001</v>
      </c>
      <c r="F44">
        <v>-55.258000000000003</v>
      </c>
      <c r="G44">
        <v>-55.279000000000003</v>
      </c>
      <c r="H44">
        <v>-55.273000000000003</v>
      </c>
      <c r="I44">
        <v>-53.956000000000003</v>
      </c>
      <c r="J44">
        <v>-48.466999999999999</v>
      </c>
      <c r="K44">
        <v>-48.478000000000002</v>
      </c>
      <c r="L44">
        <v>-48.911999999999999</v>
      </c>
      <c r="M44">
        <v>-48.927999999999997</v>
      </c>
      <c r="N44">
        <v>-55.233999999999988</v>
      </c>
      <c r="O44">
        <v>-55.263000000000012</v>
      </c>
      <c r="P44">
        <v>-48.48</v>
      </c>
      <c r="Q44">
        <v>-48.896000000000001</v>
      </c>
      <c r="R44">
        <v>-55.113999999999997</v>
      </c>
      <c r="S44">
        <v>-53.709000000000003</v>
      </c>
      <c r="T44">
        <v>-55.26</v>
      </c>
      <c r="U44">
        <v>-48.905000000000001</v>
      </c>
      <c r="V44">
        <v>-48.476999999999997</v>
      </c>
      <c r="W44">
        <v>-48.454999999999998</v>
      </c>
    </row>
    <row r="45" spans="1:23">
      <c r="A45" s="1">
        <v>43</v>
      </c>
      <c r="B45">
        <v>-4.5609999999999999</v>
      </c>
      <c r="C45">
        <v>-58.363999999999997</v>
      </c>
      <c r="D45">
        <v>-57.027000000000001</v>
      </c>
      <c r="E45">
        <v>-56.821000000000012</v>
      </c>
      <c r="F45">
        <v>-56.994999999999997</v>
      </c>
      <c r="G45">
        <v>-57.017000000000003</v>
      </c>
      <c r="H45">
        <v>-57.01</v>
      </c>
      <c r="I45">
        <v>-55.351999999999997</v>
      </c>
      <c r="J45">
        <v>-49.746000000000002</v>
      </c>
      <c r="K45">
        <v>-49.756999999999998</v>
      </c>
      <c r="L45">
        <v>-50.244999999999997</v>
      </c>
      <c r="M45">
        <v>-50.262</v>
      </c>
      <c r="N45">
        <v>-56.97</v>
      </c>
      <c r="O45">
        <v>-57</v>
      </c>
      <c r="P45">
        <v>-49.756999999999998</v>
      </c>
      <c r="Q45">
        <v>-50.231000000000002</v>
      </c>
      <c r="R45">
        <v>-56.844999999999999</v>
      </c>
      <c r="S45">
        <v>-55.133999999999993</v>
      </c>
      <c r="T45">
        <v>-56.996000000000002</v>
      </c>
      <c r="U45">
        <v>-50.238999999999997</v>
      </c>
      <c r="V45">
        <v>-49.756</v>
      </c>
      <c r="W45">
        <v>-49.733999999999988</v>
      </c>
    </row>
    <row r="46" spans="1:23">
      <c r="A46" s="1">
        <v>44</v>
      </c>
      <c r="B46">
        <v>-4.5250000000000004</v>
      </c>
      <c r="C46">
        <v>-58.363999999999997</v>
      </c>
      <c r="D46">
        <v>-56.673000000000002</v>
      </c>
      <c r="E46">
        <v>-56.47</v>
      </c>
      <c r="F46">
        <v>-56.641000000000012</v>
      </c>
      <c r="G46">
        <v>-56.661999999999999</v>
      </c>
      <c r="H46">
        <v>-56.656000000000013</v>
      </c>
      <c r="I46">
        <v>-55.152999999999999</v>
      </c>
      <c r="J46">
        <v>-49.643999999999998</v>
      </c>
      <c r="K46">
        <v>-49.655000000000001</v>
      </c>
      <c r="L46">
        <v>-50.116999999999997</v>
      </c>
      <c r="M46">
        <v>-50.133999999999993</v>
      </c>
      <c r="N46">
        <v>-56.616000000000007</v>
      </c>
      <c r="O46">
        <v>-56.645000000000003</v>
      </c>
      <c r="P46">
        <v>-49.656000000000013</v>
      </c>
      <c r="Q46">
        <v>-50.101999999999997</v>
      </c>
      <c r="R46">
        <v>-56.494</v>
      </c>
      <c r="S46">
        <v>-54.947000000000003</v>
      </c>
      <c r="T46">
        <v>-56.643000000000001</v>
      </c>
      <c r="U46">
        <v>-50.11</v>
      </c>
      <c r="V46">
        <v>-49.654000000000003</v>
      </c>
      <c r="W46">
        <v>-49.631999999999998</v>
      </c>
    </row>
    <row r="47" spans="1:23">
      <c r="A47" s="1">
        <v>45</v>
      </c>
      <c r="B47">
        <v>-4.3719999999999999</v>
      </c>
      <c r="C47">
        <v>-58.158999999999999</v>
      </c>
      <c r="D47">
        <v>-54.847999999999999</v>
      </c>
      <c r="E47">
        <v>-54.651000000000003</v>
      </c>
      <c r="F47">
        <v>-54.816000000000003</v>
      </c>
      <c r="G47">
        <v>-54.837000000000003</v>
      </c>
      <c r="H47">
        <v>-54.83</v>
      </c>
      <c r="I47">
        <v>-53.643999999999998</v>
      </c>
      <c r="J47">
        <v>-48.213000000000001</v>
      </c>
      <c r="K47">
        <v>-48.222999999999999</v>
      </c>
      <c r="L47">
        <v>-48.64</v>
      </c>
      <c r="M47">
        <v>-48.656000000000013</v>
      </c>
      <c r="N47">
        <v>-54.792000000000002</v>
      </c>
      <c r="O47">
        <v>-54.82</v>
      </c>
      <c r="P47">
        <v>-48.226000000000013</v>
      </c>
      <c r="Q47">
        <v>-48.624000000000002</v>
      </c>
      <c r="R47">
        <v>-54.674999999999997</v>
      </c>
      <c r="S47">
        <v>-53.398000000000003</v>
      </c>
      <c r="T47">
        <v>-54.817999999999998</v>
      </c>
      <c r="U47">
        <v>-48.633000000000003</v>
      </c>
      <c r="V47">
        <v>-48.222999999999999</v>
      </c>
      <c r="W47">
        <v>-48.201000000000001</v>
      </c>
    </row>
    <row r="48" spans="1:23">
      <c r="A48" s="1">
        <v>46</v>
      </c>
      <c r="B48">
        <v>-4.1749999999999998</v>
      </c>
      <c r="C48">
        <v>-57.069000000000003</v>
      </c>
      <c r="D48">
        <v>-52.433</v>
      </c>
      <c r="E48">
        <v>-52.244</v>
      </c>
      <c r="F48">
        <v>-52.402999999999999</v>
      </c>
      <c r="G48">
        <v>-52.421999999999997</v>
      </c>
      <c r="H48">
        <v>-52.415999999999997</v>
      </c>
      <c r="I48">
        <v>-51.543999999999997</v>
      </c>
      <c r="J48">
        <v>-46.113999999999997</v>
      </c>
      <c r="K48">
        <v>-46.124000000000002</v>
      </c>
      <c r="L48">
        <v>-46.508999999999993</v>
      </c>
      <c r="M48">
        <v>-46.526000000000003</v>
      </c>
      <c r="N48">
        <v>-52.378999999999998</v>
      </c>
      <c r="O48">
        <v>-52.406999999999996</v>
      </c>
      <c r="P48">
        <v>-46.127000000000002</v>
      </c>
      <c r="Q48">
        <v>-46.494</v>
      </c>
      <c r="R48">
        <v>-52.267000000000003</v>
      </c>
      <c r="S48">
        <v>-51.231999999999999</v>
      </c>
      <c r="T48">
        <v>-52.404000000000003</v>
      </c>
      <c r="U48">
        <v>-46.502000000000002</v>
      </c>
      <c r="V48">
        <v>-46.122999999999998</v>
      </c>
      <c r="W48">
        <v>-46.101999999999997</v>
      </c>
    </row>
    <row r="49" spans="1:23">
      <c r="A49" s="1">
        <v>47</v>
      </c>
      <c r="B49">
        <v>-4.2189999999999994</v>
      </c>
      <c r="C49">
        <v>-57.069000000000003</v>
      </c>
      <c r="D49">
        <v>-52.87</v>
      </c>
      <c r="E49">
        <v>-52.677</v>
      </c>
      <c r="F49">
        <v>-52.84</v>
      </c>
      <c r="G49">
        <v>-52.86</v>
      </c>
      <c r="H49">
        <v>-52.853000000000002</v>
      </c>
      <c r="I49">
        <v>-51.750999999999998</v>
      </c>
      <c r="J49">
        <v>-46.173999999999999</v>
      </c>
      <c r="K49">
        <v>-46.183999999999997</v>
      </c>
      <c r="L49">
        <v>-46.610999999999997</v>
      </c>
      <c r="M49">
        <v>-46.627000000000002</v>
      </c>
      <c r="N49">
        <v>-52.816000000000003</v>
      </c>
      <c r="O49">
        <v>-52.843999999999987</v>
      </c>
      <c r="P49">
        <v>-46.185000000000002</v>
      </c>
      <c r="Q49">
        <v>-46.595999999999997</v>
      </c>
      <c r="R49">
        <v>-52.7</v>
      </c>
      <c r="S49">
        <v>-51.42</v>
      </c>
      <c r="T49">
        <v>-52.841000000000001</v>
      </c>
      <c r="U49">
        <v>-46.603999999999999</v>
      </c>
      <c r="V49">
        <v>-46.183</v>
      </c>
      <c r="W49">
        <v>-46.161999999999999</v>
      </c>
    </row>
    <row r="50" spans="1:23">
      <c r="A50" s="1">
        <v>48</v>
      </c>
      <c r="B50">
        <v>-4.2030000000000003</v>
      </c>
      <c r="C50">
        <v>-57.069000000000003</v>
      </c>
      <c r="D50">
        <v>-52.694000000000003</v>
      </c>
      <c r="E50">
        <v>-52.503</v>
      </c>
      <c r="F50">
        <v>-52.663999999999987</v>
      </c>
      <c r="G50">
        <v>-52.683999999999997</v>
      </c>
      <c r="H50">
        <v>-52.677999999999997</v>
      </c>
      <c r="I50">
        <v>-51.615000000000002</v>
      </c>
      <c r="J50">
        <v>-46.033000000000001</v>
      </c>
      <c r="K50">
        <v>-46.042999999999999</v>
      </c>
      <c r="L50">
        <v>-46.470999999999997</v>
      </c>
      <c r="M50">
        <v>-46.486999999999988</v>
      </c>
      <c r="N50">
        <v>-52.64</v>
      </c>
      <c r="O50">
        <v>-52.667999999999999</v>
      </c>
      <c r="P50">
        <v>-46.043999999999997</v>
      </c>
      <c r="Q50">
        <v>-46.456000000000003</v>
      </c>
      <c r="R50">
        <v>-52.524999999999999</v>
      </c>
      <c r="S50">
        <v>-51.281000000000013</v>
      </c>
      <c r="T50">
        <v>-52.665999999999997</v>
      </c>
      <c r="U50">
        <v>-46.465000000000003</v>
      </c>
      <c r="V50">
        <v>-46.042000000000002</v>
      </c>
      <c r="W50">
        <v>-46.021000000000001</v>
      </c>
    </row>
    <row r="51" spans="1:23">
      <c r="A51" s="1">
        <v>49</v>
      </c>
      <c r="B51">
        <v>-3.9159999999999999</v>
      </c>
      <c r="C51">
        <v>-54.975000000000001</v>
      </c>
      <c r="D51">
        <v>-49.26</v>
      </c>
      <c r="E51">
        <v>-49.081000000000003</v>
      </c>
      <c r="F51">
        <v>-49.231999999999999</v>
      </c>
      <c r="G51">
        <v>-49.25</v>
      </c>
      <c r="H51">
        <v>-49.244</v>
      </c>
      <c r="I51">
        <v>-48.734999999999999</v>
      </c>
      <c r="J51">
        <v>-43.281000000000013</v>
      </c>
      <c r="K51">
        <v>-43.290999999999997</v>
      </c>
      <c r="L51">
        <v>-43.656999999999996</v>
      </c>
      <c r="M51">
        <v>-43.673000000000002</v>
      </c>
      <c r="N51">
        <v>-49.209000000000003</v>
      </c>
      <c r="O51">
        <v>-49.234999999999999</v>
      </c>
      <c r="P51">
        <v>-43.292000000000002</v>
      </c>
      <c r="Q51">
        <v>-43.641000000000012</v>
      </c>
      <c r="R51">
        <v>-49.103999999999999</v>
      </c>
      <c r="S51">
        <v>-48.35</v>
      </c>
      <c r="T51">
        <v>-49.232999999999997</v>
      </c>
      <c r="U51">
        <v>-43.65</v>
      </c>
      <c r="V51">
        <v>-43.29</v>
      </c>
      <c r="W51">
        <v>-43.268999999999998</v>
      </c>
    </row>
    <row r="52" spans="1:23">
      <c r="A52" s="1">
        <v>50</v>
      </c>
      <c r="B52">
        <v>-3.968</v>
      </c>
      <c r="C52">
        <v>-54.975000000000001</v>
      </c>
      <c r="D52">
        <v>-49.776000000000003</v>
      </c>
      <c r="E52">
        <v>-49.593000000000004</v>
      </c>
      <c r="F52">
        <v>-49.747</v>
      </c>
      <c r="G52">
        <v>-49.766000000000012</v>
      </c>
      <c r="H52">
        <v>-49.76</v>
      </c>
      <c r="I52">
        <v>-48.94</v>
      </c>
      <c r="J52">
        <v>-43.354999999999997</v>
      </c>
      <c r="K52">
        <v>-43.365000000000002</v>
      </c>
      <c r="L52">
        <v>-43.77</v>
      </c>
      <c r="M52">
        <v>-43.784999999999997</v>
      </c>
      <c r="N52">
        <v>-49.723999999999997</v>
      </c>
      <c r="O52">
        <v>-49.750999999999998</v>
      </c>
      <c r="P52">
        <v>-43.366000000000007</v>
      </c>
      <c r="Q52">
        <v>-43.755000000000003</v>
      </c>
      <c r="R52">
        <v>-49.613999999999997</v>
      </c>
      <c r="S52">
        <v>-48.537999999999997</v>
      </c>
      <c r="T52">
        <v>-49.749000000000002</v>
      </c>
      <c r="U52">
        <v>-43.763000000000012</v>
      </c>
      <c r="V52">
        <v>-43.363999999999997</v>
      </c>
      <c r="W52">
        <v>-43.343999999999987</v>
      </c>
    </row>
    <row r="53" spans="1:23">
      <c r="A53" s="1">
        <v>51</v>
      </c>
      <c r="B53">
        <v>-4.1520000000000001</v>
      </c>
      <c r="C53">
        <v>-55.073</v>
      </c>
      <c r="D53">
        <v>-51.988</v>
      </c>
      <c r="E53">
        <v>-51.798000000000002</v>
      </c>
      <c r="F53">
        <v>-51.959000000000003</v>
      </c>
      <c r="G53">
        <v>-51.978999999999999</v>
      </c>
      <c r="H53">
        <v>-51.972999999999999</v>
      </c>
      <c r="I53">
        <v>-50.802999999999997</v>
      </c>
      <c r="J53">
        <v>-45.12</v>
      </c>
      <c r="K53">
        <v>-45.131</v>
      </c>
      <c r="L53">
        <v>-45.578999999999994</v>
      </c>
      <c r="M53">
        <v>-45.594999999999999</v>
      </c>
      <c r="N53">
        <v>-51.935000000000002</v>
      </c>
      <c r="O53">
        <v>-51.963000000000001</v>
      </c>
      <c r="P53">
        <v>-45.131</v>
      </c>
      <c r="Q53">
        <v>-45.564999999999998</v>
      </c>
      <c r="R53">
        <v>-51.819000000000003</v>
      </c>
      <c r="S53">
        <v>-50.426000000000002</v>
      </c>
      <c r="T53">
        <v>-51.96</v>
      </c>
      <c r="U53">
        <v>-45.573999999999998</v>
      </c>
      <c r="V53">
        <v>-45.128999999999998</v>
      </c>
      <c r="W53">
        <v>-45.11</v>
      </c>
    </row>
    <row r="54" spans="1:23">
      <c r="A54" s="1">
        <v>52</v>
      </c>
      <c r="B54">
        <v>-3.8090000000000002</v>
      </c>
      <c r="C54">
        <v>-54.021999999999998</v>
      </c>
      <c r="D54">
        <v>-47.953000000000003</v>
      </c>
      <c r="E54">
        <v>-47.777999999999999</v>
      </c>
      <c r="F54">
        <v>-47.924999999999997</v>
      </c>
      <c r="G54">
        <v>-47.942999999999998</v>
      </c>
      <c r="H54">
        <v>-47.936999999999998</v>
      </c>
      <c r="I54">
        <v>-47.564999999999998</v>
      </c>
      <c r="J54">
        <v>-42.103000000000002</v>
      </c>
      <c r="K54">
        <v>-42.111999999999988</v>
      </c>
      <c r="L54">
        <v>-42.475000000000001</v>
      </c>
      <c r="M54">
        <v>-42.49</v>
      </c>
      <c r="N54">
        <v>-47.902999999999999</v>
      </c>
      <c r="O54">
        <v>-47.928999999999988</v>
      </c>
      <c r="P54">
        <v>-42.113999999999997</v>
      </c>
      <c r="Q54">
        <v>-42.459000000000003</v>
      </c>
      <c r="R54">
        <v>-47.801000000000002</v>
      </c>
      <c r="S54">
        <v>-47.152999999999999</v>
      </c>
      <c r="T54">
        <v>-47.927</v>
      </c>
      <c r="U54">
        <v>-42.466999999999999</v>
      </c>
      <c r="V54">
        <v>-42.110999999999997</v>
      </c>
      <c r="W54">
        <v>-42.091000000000001</v>
      </c>
    </row>
    <row r="55" spans="1:23">
      <c r="A55" s="1">
        <v>53</v>
      </c>
      <c r="B55">
        <v>-3.7069999999999999</v>
      </c>
      <c r="C55">
        <v>-53.108999999999988</v>
      </c>
      <c r="D55">
        <v>-46.606999999999999</v>
      </c>
      <c r="E55">
        <v>-46.435000000000002</v>
      </c>
      <c r="F55">
        <v>-46.581000000000003</v>
      </c>
      <c r="G55">
        <v>-46.597999999999999</v>
      </c>
      <c r="H55">
        <v>-46.591999999999999</v>
      </c>
      <c r="I55">
        <v>-46.164999999999999</v>
      </c>
      <c r="J55">
        <v>-40.661000000000001</v>
      </c>
      <c r="K55">
        <v>-40.670999999999999</v>
      </c>
      <c r="L55">
        <v>-41.04</v>
      </c>
      <c r="M55">
        <v>-41.055</v>
      </c>
      <c r="N55">
        <v>-46.558</v>
      </c>
      <c r="O55">
        <v>-46.584000000000003</v>
      </c>
      <c r="P55">
        <v>-40.671999999999997</v>
      </c>
      <c r="Q55">
        <v>-41.024999999999999</v>
      </c>
      <c r="R55">
        <v>-46.457000000000001</v>
      </c>
      <c r="S55">
        <v>-45.725000000000001</v>
      </c>
      <c r="T55">
        <v>-46.582000000000001</v>
      </c>
      <c r="U55">
        <v>-41.033000000000001</v>
      </c>
      <c r="V55">
        <v>-40.668999999999997</v>
      </c>
      <c r="W55">
        <v>-40.65</v>
      </c>
    </row>
    <row r="56" spans="1:23">
      <c r="A56" s="1">
        <v>54</v>
      </c>
      <c r="B56">
        <v>-3.6520000000000001</v>
      </c>
      <c r="C56">
        <v>-52.611999999999988</v>
      </c>
      <c r="D56">
        <v>-45.911999999999999</v>
      </c>
      <c r="E56">
        <v>-45.741000000000007</v>
      </c>
      <c r="F56">
        <v>-45.884999999999998</v>
      </c>
      <c r="G56">
        <v>-45.902999999999999</v>
      </c>
      <c r="H56">
        <v>-45.896000000000001</v>
      </c>
      <c r="I56">
        <v>-45.445</v>
      </c>
      <c r="J56">
        <v>-39.927999999999997</v>
      </c>
      <c r="K56">
        <v>-39.938000000000002</v>
      </c>
      <c r="L56">
        <v>-40.311</v>
      </c>
      <c r="M56">
        <v>-40.326000000000001</v>
      </c>
      <c r="N56">
        <v>-45.863</v>
      </c>
      <c r="O56">
        <v>-45.889000000000003</v>
      </c>
      <c r="P56">
        <v>-39.938000000000002</v>
      </c>
      <c r="Q56">
        <v>-40.295999999999999</v>
      </c>
      <c r="R56">
        <v>-45.762</v>
      </c>
      <c r="S56">
        <v>-44.991999999999997</v>
      </c>
      <c r="T56">
        <v>-45.886000000000003</v>
      </c>
      <c r="U56">
        <v>-40.305</v>
      </c>
      <c r="V56">
        <v>-39.936</v>
      </c>
      <c r="W56">
        <v>-39.917000000000002</v>
      </c>
    </row>
    <row r="57" spans="1:23">
      <c r="A57" s="1">
        <v>55</v>
      </c>
      <c r="B57">
        <v>-3.5430000000000001</v>
      </c>
      <c r="C57">
        <v>-51.622999999999998</v>
      </c>
      <c r="D57">
        <v>-44.581000000000003</v>
      </c>
      <c r="E57">
        <v>-44.414999999999999</v>
      </c>
      <c r="F57">
        <v>-44.555</v>
      </c>
      <c r="G57">
        <v>-44.572000000000003</v>
      </c>
      <c r="H57">
        <v>-44.566000000000003</v>
      </c>
      <c r="I57">
        <v>-44.243000000000002</v>
      </c>
      <c r="J57">
        <v>-38.76</v>
      </c>
      <c r="K57">
        <v>-38.770000000000003</v>
      </c>
      <c r="L57">
        <v>-39.134</v>
      </c>
      <c r="M57">
        <v>-39.149000000000001</v>
      </c>
      <c r="N57">
        <v>-44.533999999999999</v>
      </c>
      <c r="O57">
        <v>-44.558</v>
      </c>
      <c r="P57">
        <v>-38.770000000000003</v>
      </c>
      <c r="Q57">
        <v>-39.119</v>
      </c>
      <c r="R57">
        <v>-44.436000000000007</v>
      </c>
      <c r="S57">
        <v>-43.78</v>
      </c>
      <c r="T57">
        <v>-44.555999999999997</v>
      </c>
      <c r="U57">
        <v>-39.127000000000002</v>
      </c>
      <c r="V57">
        <v>-38.768000000000001</v>
      </c>
      <c r="W57">
        <v>-38.75</v>
      </c>
    </row>
    <row r="58" spans="1:23">
      <c r="A58" s="1">
        <v>56</v>
      </c>
      <c r="B58">
        <v>-3.5059999999999998</v>
      </c>
      <c r="C58">
        <v>-51.283000000000001</v>
      </c>
      <c r="D58">
        <v>-44.104999999999997</v>
      </c>
      <c r="E58">
        <v>-43.94</v>
      </c>
      <c r="F58">
        <v>-44.08</v>
      </c>
      <c r="G58">
        <v>-44.095999999999997</v>
      </c>
      <c r="H58">
        <v>-44.09</v>
      </c>
      <c r="I58">
        <v>-43.725000000000001</v>
      </c>
      <c r="J58">
        <v>-38.249000000000002</v>
      </c>
      <c r="K58">
        <v>-38.259</v>
      </c>
      <c r="L58">
        <v>-38.624000000000002</v>
      </c>
      <c r="M58">
        <v>-38.638000000000012</v>
      </c>
      <c r="N58">
        <v>-44.058</v>
      </c>
      <c r="O58">
        <v>-44.082999999999998</v>
      </c>
      <c r="P58">
        <v>-38.259</v>
      </c>
      <c r="Q58">
        <v>-38.609000000000002</v>
      </c>
      <c r="R58">
        <v>-43.96</v>
      </c>
      <c r="S58">
        <v>-43.258000000000003</v>
      </c>
      <c r="T58">
        <v>-44.081000000000003</v>
      </c>
      <c r="U58">
        <v>-38.616999999999997</v>
      </c>
      <c r="V58">
        <v>-38.256999999999998</v>
      </c>
      <c r="W58">
        <v>-38.238999999999997</v>
      </c>
    </row>
    <row r="59" spans="1:23">
      <c r="A59" s="1">
        <v>57</v>
      </c>
      <c r="B59">
        <v>-4.0670000000000002</v>
      </c>
      <c r="C59">
        <v>-52.494</v>
      </c>
      <c r="D59">
        <v>-50.832999999999998</v>
      </c>
      <c r="E59">
        <v>-50.643999999999998</v>
      </c>
      <c r="F59">
        <v>-50.805</v>
      </c>
      <c r="G59">
        <v>-50.825000000000003</v>
      </c>
      <c r="H59">
        <v>-50.819000000000003</v>
      </c>
      <c r="I59">
        <v>-49.381999999999998</v>
      </c>
      <c r="J59">
        <v>-43.652000000000001</v>
      </c>
      <c r="K59">
        <v>-43.662999999999997</v>
      </c>
      <c r="L59">
        <v>-44.124000000000002</v>
      </c>
      <c r="M59">
        <v>-44.139000000000003</v>
      </c>
      <c r="N59">
        <v>-50.781000000000013</v>
      </c>
      <c r="O59">
        <v>-50.81</v>
      </c>
      <c r="P59">
        <v>-43.662999999999997</v>
      </c>
      <c r="Q59">
        <v>-44.110999999999997</v>
      </c>
      <c r="R59">
        <v>-50.661999999999999</v>
      </c>
      <c r="S59">
        <v>-48.947000000000003</v>
      </c>
      <c r="T59">
        <v>-50.805999999999997</v>
      </c>
      <c r="U59">
        <v>-44.119</v>
      </c>
      <c r="V59">
        <v>-43.661000000000001</v>
      </c>
      <c r="W59">
        <v>-43.645000000000003</v>
      </c>
    </row>
    <row r="60" spans="1:23">
      <c r="A60" s="1">
        <v>58</v>
      </c>
      <c r="B60">
        <v>-3.5009999999999999</v>
      </c>
      <c r="C60">
        <v>-51.231999999999999</v>
      </c>
      <c r="D60">
        <v>-44.209000000000003</v>
      </c>
      <c r="E60">
        <v>-44.046999999999997</v>
      </c>
      <c r="F60">
        <v>-44.183</v>
      </c>
      <c r="G60">
        <v>-44.198999999999998</v>
      </c>
      <c r="H60">
        <v>-44.192999999999998</v>
      </c>
      <c r="I60">
        <v>-44.256</v>
      </c>
      <c r="J60">
        <v>-38.866</v>
      </c>
      <c r="K60">
        <v>-38.875999999999998</v>
      </c>
      <c r="L60">
        <v>-39.209000000000003</v>
      </c>
      <c r="M60">
        <v>-39.223999999999997</v>
      </c>
      <c r="N60">
        <v>-44.161999999999999</v>
      </c>
      <c r="O60">
        <v>-44.186000000000007</v>
      </c>
      <c r="P60">
        <v>-38.877000000000002</v>
      </c>
      <c r="Q60">
        <v>-39.192999999999998</v>
      </c>
      <c r="R60">
        <v>-44.07</v>
      </c>
      <c r="S60">
        <v>-43.798000000000002</v>
      </c>
      <c r="T60">
        <v>-44.185000000000002</v>
      </c>
      <c r="U60">
        <v>-39.201999999999998</v>
      </c>
      <c r="V60">
        <v>-38.874000000000002</v>
      </c>
      <c r="W60">
        <v>-38.853999999999999</v>
      </c>
    </row>
    <row r="61" spans="1:23">
      <c r="A61" s="1">
        <v>59</v>
      </c>
      <c r="B61">
        <v>-3.6930000000000001</v>
      </c>
      <c r="C61">
        <v>-51.231999999999999</v>
      </c>
      <c r="D61">
        <v>-46.351999999999997</v>
      </c>
      <c r="E61">
        <v>-46.178999999999988</v>
      </c>
      <c r="F61">
        <v>-46.326000000000001</v>
      </c>
      <c r="G61">
        <v>-46.343999999999987</v>
      </c>
      <c r="H61">
        <v>-46.338000000000001</v>
      </c>
      <c r="I61">
        <v>-45.651000000000003</v>
      </c>
      <c r="J61">
        <v>-40.103999999999999</v>
      </c>
      <c r="K61">
        <v>-40.115000000000002</v>
      </c>
      <c r="L61">
        <v>-40.500999999999998</v>
      </c>
      <c r="M61">
        <v>-40.515999999999998</v>
      </c>
      <c r="N61">
        <v>-46.303999999999988</v>
      </c>
      <c r="O61">
        <v>-46.33</v>
      </c>
      <c r="P61">
        <v>-40.115000000000002</v>
      </c>
      <c r="Q61">
        <v>-40.486999999999988</v>
      </c>
      <c r="R61">
        <v>-46.198</v>
      </c>
      <c r="S61">
        <v>-45.192999999999998</v>
      </c>
      <c r="T61">
        <v>-46.326999999999998</v>
      </c>
      <c r="U61">
        <v>-40.494999999999997</v>
      </c>
      <c r="V61">
        <v>-40.113</v>
      </c>
      <c r="W61">
        <v>-40.094999999999999</v>
      </c>
    </row>
    <row r="62" spans="1:23">
      <c r="A62" s="1">
        <v>60</v>
      </c>
      <c r="B62">
        <v>-3.589</v>
      </c>
      <c r="C62">
        <v>-51.231999999999999</v>
      </c>
      <c r="D62">
        <v>-45.146000000000001</v>
      </c>
      <c r="E62">
        <v>-44.978000000000002</v>
      </c>
      <c r="F62">
        <v>-45.12</v>
      </c>
      <c r="G62">
        <v>-45.137</v>
      </c>
      <c r="H62">
        <v>-45.131</v>
      </c>
      <c r="I62">
        <v>-44.74</v>
      </c>
      <c r="J62">
        <v>-39.235999999999997</v>
      </c>
      <c r="K62">
        <v>-39.247</v>
      </c>
      <c r="L62">
        <v>-39.616999999999997</v>
      </c>
      <c r="M62">
        <v>-39.631999999999998</v>
      </c>
      <c r="N62">
        <v>-45.097999999999999</v>
      </c>
      <c r="O62">
        <v>-45.122999999999998</v>
      </c>
      <c r="P62">
        <v>-39.247</v>
      </c>
      <c r="Q62">
        <v>-39.601999999999997</v>
      </c>
      <c r="R62">
        <v>-44.999000000000002</v>
      </c>
      <c r="S62">
        <v>-44.28</v>
      </c>
      <c r="T62">
        <v>-45.121000000000002</v>
      </c>
      <c r="U62">
        <v>-39.61</v>
      </c>
      <c r="V62">
        <v>-39.244</v>
      </c>
      <c r="W62">
        <v>-39.225999999999999</v>
      </c>
    </row>
    <row r="63" spans="1:23">
      <c r="A63" s="1">
        <v>61</v>
      </c>
      <c r="B63">
        <v>-3.6549999999999998</v>
      </c>
      <c r="C63">
        <v>-51.231999999999999</v>
      </c>
      <c r="D63">
        <v>-45.913999999999987</v>
      </c>
      <c r="E63">
        <v>-45.743000000000002</v>
      </c>
      <c r="F63">
        <v>-45.888000000000012</v>
      </c>
      <c r="G63">
        <v>-45.906000000000013</v>
      </c>
      <c r="H63">
        <v>-45.9</v>
      </c>
      <c r="I63">
        <v>-45.316000000000003</v>
      </c>
      <c r="J63">
        <v>-39.776000000000003</v>
      </c>
      <c r="K63">
        <v>-39.786999999999999</v>
      </c>
      <c r="L63">
        <v>-40.17</v>
      </c>
      <c r="M63">
        <v>-40.185000000000002</v>
      </c>
      <c r="N63">
        <v>-45.866000000000007</v>
      </c>
      <c r="O63">
        <v>-45.892000000000003</v>
      </c>
      <c r="P63">
        <v>-39.786999999999999</v>
      </c>
      <c r="Q63">
        <v>-40.155999999999999</v>
      </c>
      <c r="R63">
        <v>-45.763000000000012</v>
      </c>
      <c r="S63">
        <v>-44.856999999999999</v>
      </c>
      <c r="T63">
        <v>-45.889000000000003</v>
      </c>
      <c r="U63">
        <v>-40.164000000000001</v>
      </c>
      <c r="V63">
        <v>-39.784999999999997</v>
      </c>
      <c r="W63">
        <v>-39.767000000000003</v>
      </c>
    </row>
    <row r="64" spans="1:23">
      <c r="A64" s="1">
        <v>62</v>
      </c>
      <c r="B64">
        <v>-2.6960000000000002</v>
      </c>
      <c r="C64">
        <v>-43.58</v>
      </c>
      <c r="D64">
        <v>-34.308999999999997</v>
      </c>
      <c r="E64">
        <v>-34.179000000000002</v>
      </c>
      <c r="F64">
        <v>-34.287999999999997</v>
      </c>
      <c r="G64">
        <v>-34.299999999999997</v>
      </c>
      <c r="H64">
        <v>-34.293999999999997</v>
      </c>
      <c r="I64">
        <v>-35.308999999999997</v>
      </c>
      <c r="J64">
        <v>-30.183</v>
      </c>
      <c r="K64">
        <v>-30.193999999999999</v>
      </c>
      <c r="L64">
        <v>-30.486999999999998</v>
      </c>
      <c r="M64">
        <v>-30.501999999999999</v>
      </c>
      <c r="N64">
        <v>-34.268999999999998</v>
      </c>
      <c r="O64">
        <v>-34.289000000000001</v>
      </c>
      <c r="P64">
        <v>-30.19</v>
      </c>
      <c r="Q64">
        <v>-30.471</v>
      </c>
      <c r="R64">
        <v>-34.201999999999998</v>
      </c>
      <c r="S64">
        <v>-34.83</v>
      </c>
      <c r="T64">
        <v>-34.289000000000001</v>
      </c>
      <c r="U64">
        <v>-30.48</v>
      </c>
      <c r="V64">
        <v>-30.19</v>
      </c>
      <c r="W64">
        <v>-30.167999999999999</v>
      </c>
    </row>
    <row r="65" spans="1:23">
      <c r="A65" s="1">
        <v>63</v>
      </c>
      <c r="B65">
        <v>-2.77</v>
      </c>
      <c r="C65">
        <v>-43.58</v>
      </c>
      <c r="D65">
        <v>-35.014000000000003</v>
      </c>
      <c r="E65">
        <v>-34.875999999999998</v>
      </c>
      <c r="F65">
        <v>-34.994999999999997</v>
      </c>
      <c r="G65">
        <v>-35.008000000000003</v>
      </c>
      <c r="H65">
        <v>-35.002000000000002</v>
      </c>
      <c r="I65">
        <v>-34.923000000000002</v>
      </c>
      <c r="J65">
        <v>-29.937000000000001</v>
      </c>
      <c r="K65">
        <v>-29.946999999999999</v>
      </c>
      <c r="L65">
        <v>-30.248999999999999</v>
      </c>
      <c r="M65">
        <v>-30.262</v>
      </c>
      <c r="N65">
        <v>-34.975000000000001</v>
      </c>
      <c r="O65">
        <v>-34.997</v>
      </c>
      <c r="P65">
        <v>-29.946000000000002</v>
      </c>
      <c r="Q65">
        <v>-30.234000000000002</v>
      </c>
      <c r="R65">
        <v>-34.893000000000001</v>
      </c>
      <c r="S65">
        <v>-34.509</v>
      </c>
      <c r="T65">
        <v>-34.994999999999997</v>
      </c>
      <c r="U65">
        <v>-30.242999999999999</v>
      </c>
      <c r="V65">
        <v>-29.943999999999999</v>
      </c>
      <c r="W65">
        <v>-29.928999999999998</v>
      </c>
    </row>
    <row r="66" spans="1:23">
      <c r="A66" s="1">
        <v>64</v>
      </c>
      <c r="B66">
        <v>-2.9390000000000001</v>
      </c>
      <c r="C66">
        <v>-43.697000000000003</v>
      </c>
      <c r="D66">
        <v>-37.081000000000003</v>
      </c>
      <c r="E66">
        <v>-36.936</v>
      </c>
      <c r="F66">
        <v>-37.061</v>
      </c>
      <c r="G66">
        <v>-37.075000000000003</v>
      </c>
      <c r="H66">
        <v>-37.069000000000003</v>
      </c>
      <c r="I66">
        <v>-36.689</v>
      </c>
      <c r="J66">
        <v>-31.663</v>
      </c>
      <c r="K66">
        <v>-31.672999999999998</v>
      </c>
      <c r="L66">
        <v>-31.978999999999999</v>
      </c>
      <c r="M66">
        <v>-31.992000000000001</v>
      </c>
      <c r="N66">
        <v>-37.040999999999997</v>
      </c>
      <c r="O66">
        <v>-37.063000000000002</v>
      </c>
      <c r="P66">
        <v>-31.672999999999998</v>
      </c>
      <c r="Q66">
        <v>-31.965</v>
      </c>
      <c r="R66">
        <v>-36.953000000000003</v>
      </c>
      <c r="S66">
        <v>-36.265000000000001</v>
      </c>
      <c r="T66">
        <v>-37.061</v>
      </c>
      <c r="U66">
        <v>-31.974</v>
      </c>
      <c r="V66">
        <v>-31.67</v>
      </c>
      <c r="W66">
        <v>-31.657</v>
      </c>
    </row>
    <row r="67" spans="1:23">
      <c r="A67" s="1">
        <v>65</v>
      </c>
      <c r="B67">
        <v>-2.9329999999999998</v>
      </c>
      <c r="C67">
        <v>-43.697000000000003</v>
      </c>
      <c r="D67">
        <v>-37.030999999999999</v>
      </c>
      <c r="E67">
        <v>-36.888000000000012</v>
      </c>
      <c r="F67">
        <v>-37.011000000000003</v>
      </c>
      <c r="G67">
        <v>-37.024000000000001</v>
      </c>
      <c r="H67">
        <v>-37.018000000000001</v>
      </c>
      <c r="I67">
        <v>-36.831000000000003</v>
      </c>
      <c r="J67">
        <v>-31.74</v>
      </c>
      <c r="K67">
        <v>-31.75</v>
      </c>
      <c r="L67">
        <v>-32.064</v>
      </c>
      <c r="M67">
        <v>-32.076999999999998</v>
      </c>
      <c r="N67">
        <v>-36.99</v>
      </c>
      <c r="O67">
        <v>-37.013000000000012</v>
      </c>
      <c r="P67">
        <v>-31.748999999999999</v>
      </c>
      <c r="Q67">
        <v>-32.049999999999997</v>
      </c>
      <c r="R67">
        <v>-36.905000000000001</v>
      </c>
      <c r="S67">
        <v>-36.399000000000001</v>
      </c>
      <c r="T67">
        <v>-37.011000000000003</v>
      </c>
      <c r="U67">
        <v>-32.058</v>
      </c>
      <c r="V67">
        <v>-31.747</v>
      </c>
      <c r="W67">
        <v>-31.731999999999999</v>
      </c>
    </row>
    <row r="68" spans="1:23">
      <c r="A68" s="1">
        <v>66</v>
      </c>
      <c r="B68">
        <v>-2.512</v>
      </c>
      <c r="C68">
        <v>-41.761000000000003</v>
      </c>
      <c r="D68">
        <v>-31.893000000000001</v>
      </c>
      <c r="E68">
        <v>-31.766999999999999</v>
      </c>
      <c r="F68">
        <v>-31.873999999999999</v>
      </c>
      <c r="G68">
        <v>-31.885999999999999</v>
      </c>
      <c r="H68">
        <v>-31.88</v>
      </c>
      <c r="I68">
        <v>-32.317</v>
      </c>
      <c r="J68">
        <v>-27.373999999999999</v>
      </c>
      <c r="K68">
        <v>-27.385000000000002</v>
      </c>
      <c r="L68">
        <v>-27.692</v>
      </c>
      <c r="M68">
        <v>-27.706</v>
      </c>
      <c r="N68">
        <v>-31.856000000000002</v>
      </c>
      <c r="O68">
        <v>-31.876000000000001</v>
      </c>
      <c r="P68">
        <v>-27.381</v>
      </c>
      <c r="Q68">
        <v>-27.678000000000001</v>
      </c>
      <c r="R68">
        <v>-31.786000000000001</v>
      </c>
      <c r="S68">
        <v>-31.923999999999999</v>
      </c>
      <c r="T68">
        <v>-31.875</v>
      </c>
      <c r="U68">
        <v>-27.686</v>
      </c>
      <c r="V68">
        <v>-27.38</v>
      </c>
      <c r="W68">
        <v>-27.364000000000001</v>
      </c>
    </row>
    <row r="69" spans="1:23">
      <c r="A69" s="1">
        <v>67</v>
      </c>
      <c r="B69">
        <v>-1.851</v>
      </c>
      <c r="C69">
        <v>-35.061</v>
      </c>
      <c r="D69">
        <v>-23.744</v>
      </c>
      <c r="E69">
        <v>-23.643999999999998</v>
      </c>
      <c r="F69">
        <v>-23.73</v>
      </c>
      <c r="G69">
        <v>-23.739000000000001</v>
      </c>
      <c r="H69">
        <v>-23.731999999999999</v>
      </c>
      <c r="I69">
        <v>-24.509</v>
      </c>
      <c r="J69">
        <v>-19.986000000000001</v>
      </c>
      <c r="K69">
        <v>-19.998999999999999</v>
      </c>
      <c r="L69">
        <v>-20.314</v>
      </c>
      <c r="M69">
        <v>-20.327999999999999</v>
      </c>
      <c r="N69">
        <v>-23.713999999999999</v>
      </c>
      <c r="O69">
        <v>-23.73</v>
      </c>
      <c r="P69">
        <v>-19.989000000000001</v>
      </c>
      <c r="Q69">
        <v>-20.3</v>
      </c>
      <c r="R69">
        <v>-23.661999999999999</v>
      </c>
      <c r="S69">
        <v>-24.274999999999999</v>
      </c>
      <c r="T69">
        <v>-23.73</v>
      </c>
      <c r="U69">
        <v>-20.309000000000001</v>
      </c>
      <c r="V69">
        <v>-19.992000000000001</v>
      </c>
      <c r="W69">
        <v>-19.975000000000001</v>
      </c>
    </row>
    <row r="70" spans="1:23">
      <c r="A70" s="1">
        <v>68</v>
      </c>
      <c r="B70">
        <v>-3.2810000000000001</v>
      </c>
      <c r="C70">
        <v>-41.383999999999993</v>
      </c>
      <c r="D70">
        <v>-41.111999999999988</v>
      </c>
      <c r="E70">
        <v>-40.948999999999998</v>
      </c>
      <c r="F70">
        <v>-41.091000000000001</v>
      </c>
      <c r="G70">
        <v>-41.106999999999999</v>
      </c>
      <c r="H70">
        <v>-41.103000000000002</v>
      </c>
      <c r="I70">
        <v>-39.106999999999999</v>
      </c>
      <c r="J70">
        <v>-34.582000000000001</v>
      </c>
      <c r="K70">
        <v>-34.588000000000001</v>
      </c>
      <c r="L70">
        <v>-34.820999999999998</v>
      </c>
      <c r="M70">
        <v>-34.831000000000003</v>
      </c>
      <c r="N70">
        <v>-41.069000000000003</v>
      </c>
      <c r="O70">
        <v>-41.094999999999999</v>
      </c>
      <c r="P70">
        <v>-34.597000000000001</v>
      </c>
      <c r="Q70">
        <v>-34.807000000000002</v>
      </c>
      <c r="R70">
        <v>-40.959000000000003</v>
      </c>
      <c r="S70">
        <v>-38.68</v>
      </c>
      <c r="T70">
        <v>-41.091000000000001</v>
      </c>
      <c r="U70">
        <v>-34.816000000000003</v>
      </c>
      <c r="V70">
        <v>-34.590000000000003</v>
      </c>
      <c r="W70">
        <v>-34.585000000000001</v>
      </c>
    </row>
    <row r="71" spans="1:23">
      <c r="A71" s="1">
        <v>69</v>
      </c>
      <c r="B71">
        <v>-1.978</v>
      </c>
      <c r="C71">
        <v>-35.927</v>
      </c>
      <c r="D71">
        <v>-25.443999999999999</v>
      </c>
      <c r="E71">
        <v>-25.343</v>
      </c>
      <c r="F71">
        <v>-25.428000000000001</v>
      </c>
      <c r="G71">
        <v>-25.437000000000001</v>
      </c>
      <c r="H71">
        <v>-25.43</v>
      </c>
      <c r="I71">
        <v>-26.742000000000001</v>
      </c>
      <c r="J71">
        <v>-22</v>
      </c>
      <c r="K71">
        <v>-22.012</v>
      </c>
      <c r="L71">
        <v>-22.326000000000001</v>
      </c>
      <c r="M71">
        <v>-22.341000000000001</v>
      </c>
      <c r="N71">
        <v>-25.411999999999999</v>
      </c>
      <c r="O71">
        <v>-25.428000000000001</v>
      </c>
      <c r="P71">
        <v>-22.003</v>
      </c>
      <c r="Q71">
        <v>-22.312000000000001</v>
      </c>
      <c r="R71">
        <v>-25.364000000000001</v>
      </c>
      <c r="S71">
        <v>-26.384</v>
      </c>
      <c r="T71">
        <v>-25.428999999999998</v>
      </c>
      <c r="U71">
        <v>-22.32</v>
      </c>
      <c r="V71">
        <v>-22.004999999999999</v>
      </c>
      <c r="W71">
        <v>-21.984999999999999</v>
      </c>
    </row>
    <row r="72" spans="1:23">
      <c r="A72" s="1">
        <v>70</v>
      </c>
      <c r="B72">
        <v>-2.3250000000000002</v>
      </c>
      <c r="C72">
        <v>-36.33</v>
      </c>
      <c r="D72">
        <v>-29.512</v>
      </c>
      <c r="E72">
        <v>-29.39</v>
      </c>
      <c r="F72">
        <v>-29.495999999999999</v>
      </c>
      <c r="G72">
        <v>-29.507000000000001</v>
      </c>
      <c r="H72">
        <v>-29.501999999999999</v>
      </c>
      <c r="I72">
        <v>-29.067</v>
      </c>
      <c r="J72">
        <v>-24.780999999999999</v>
      </c>
      <c r="K72">
        <v>-24.79</v>
      </c>
      <c r="L72">
        <v>-25.016999999999999</v>
      </c>
      <c r="M72">
        <v>-25.029</v>
      </c>
      <c r="N72">
        <v>-29.477</v>
      </c>
      <c r="O72">
        <v>-29.498000000000001</v>
      </c>
      <c r="P72">
        <v>-24.791</v>
      </c>
      <c r="Q72">
        <v>-25.003</v>
      </c>
      <c r="R72">
        <v>-29.402999999999999</v>
      </c>
      <c r="S72">
        <v>-28.812999999999999</v>
      </c>
      <c r="T72">
        <v>-29.495000000000001</v>
      </c>
      <c r="U72">
        <v>-25.012</v>
      </c>
      <c r="V72">
        <v>-24.786999999999999</v>
      </c>
      <c r="W72">
        <v>-24.777000000000001</v>
      </c>
    </row>
    <row r="73" spans="1:23">
      <c r="A73" s="1">
        <v>71</v>
      </c>
      <c r="B73">
        <v>-2.879</v>
      </c>
      <c r="C73">
        <v>-38.878</v>
      </c>
      <c r="D73">
        <v>-36.302</v>
      </c>
      <c r="E73">
        <v>-36.158000000000001</v>
      </c>
      <c r="F73">
        <v>-36.283000000000001</v>
      </c>
      <c r="G73">
        <v>-36.296999999999997</v>
      </c>
      <c r="H73">
        <v>-36.292000000000002</v>
      </c>
      <c r="I73">
        <v>-35.357999999999997</v>
      </c>
      <c r="J73">
        <v>-30.713999999999999</v>
      </c>
      <c r="K73">
        <v>-30.722000000000001</v>
      </c>
      <c r="L73">
        <v>-30.978999999999999</v>
      </c>
      <c r="M73">
        <v>-30.991</v>
      </c>
      <c r="N73">
        <v>-36.263000000000012</v>
      </c>
      <c r="O73">
        <v>-36.286000000000001</v>
      </c>
      <c r="P73">
        <v>-30.725999999999999</v>
      </c>
      <c r="Q73">
        <v>-30.965</v>
      </c>
      <c r="R73">
        <v>-36.171999999999997</v>
      </c>
      <c r="S73">
        <v>-34.99</v>
      </c>
      <c r="T73">
        <v>-36.283000000000001</v>
      </c>
      <c r="U73">
        <v>-30.974</v>
      </c>
      <c r="V73">
        <v>-30.721</v>
      </c>
      <c r="W73">
        <v>-30.712</v>
      </c>
    </row>
    <row r="74" spans="1:23">
      <c r="A74" s="1">
        <v>72</v>
      </c>
      <c r="B74">
        <v>-2.7930000000000001</v>
      </c>
      <c r="C74">
        <v>-38.878</v>
      </c>
      <c r="D74">
        <v>-35.316000000000003</v>
      </c>
      <c r="E74">
        <v>-35.177999999999997</v>
      </c>
      <c r="F74">
        <v>-35.295999999999999</v>
      </c>
      <c r="G74">
        <v>-35.308999999999997</v>
      </c>
      <c r="H74">
        <v>-35.302999999999997</v>
      </c>
      <c r="I74">
        <v>-35.176000000000002</v>
      </c>
      <c r="J74">
        <v>-30.218</v>
      </c>
      <c r="K74">
        <v>-30.227</v>
      </c>
      <c r="L74">
        <v>-30.529</v>
      </c>
      <c r="M74">
        <v>-30.542000000000002</v>
      </c>
      <c r="N74">
        <v>-35.276000000000003</v>
      </c>
      <c r="O74">
        <v>-35.298000000000002</v>
      </c>
      <c r="P74">
        <v>-30.225999999999999</v>
      </c>
      <c r="Q74">
        <v>-30.515000000000001</v>
      </c>
      <c r="R74">
        <v>-35.195</v>
      </c>
      <c r="S74">
        <v>-34.771000000000001</v>
      </c>
      <c r="T74">
        <v>-35.295999999999999</v>
      </c>
      <c r="U74">
        <v>-30.523</v>
      </c>
      <c r="V74">
        <v>-30.224</v>
      </c>
      <c r="W74">
        <v>-30.21</v>
      </c>
    </row>
    <row r="75" spans="1:23">
      <c r="A75" s="1">
        <v>73</v>
      </c>
      <c r="B75">
        <v>-2.1589999999999998</v>
      </c>
      <c r="C75">
        <v>-36.905999999999999</v>
      </c>
      <c r="D75">
        <v>-27.553000000000001</v>
      </c>
      <c r="E75">
        <v>-27.442</v>
      </c>
      <c r="F75">
        <v>-27.536999999999999</v>
      </c>
      <c r="G75">
        <v>-27.547000000000001</v>
      </c>
      <c r="H75">
        <v>-27.541</v>
      </c>
      <c r="I75">
        <v>-28.260999999999999</v>
      </c>
      <c r="J75">
        <v>-23.51</v>
      </c>
      <c r="K75">
        <v>-23.521999999999998</v>
      </c>
      <c r="L75">
        <v>-23.832000000000001</v>
      </c>
      <c r="M75">
        <v>-23.846</v>
      </c>
      <c r="N75">
        <v>-27.52</v>
      </c>
      <c r="O75">
        <v>-27.538</v>
      </c>
      <c r="P75">
        <v>-23.515000000000001</v>
      </c>
      <c r="Q75">
        <v>-23.818000000000001</v>
      </c>
      <c r="R75">
        <v>-27.460999999999999</v>
      </c>
      <c r="S75">
        <v>-27.934999999999999</v>
      </c>
      <c r="T75">
        <v>-27.536999999999999</v>
      </c>
      <c r="U75">
        <v>-23.827000000000002</v>
      </c>
      <c r="V75">
        <v>-23.515999999999998</v>
      </c>
      <c r="W75">
        <v>-23.498999999999999</v>
      </c>
    </row>
    <row r="76" spans="1:23">
      <c r="A76" s="1">
        <v>74</v>
      </c>
      <c r="B76">
        <v>-1.474</v>
      </c>
      <c r="C76">
        <v>-31.111000000000001</v>
      </c>
      <c r="D76">
        <v>-19.087</v>
      </c>
      <c r="E76">
        <v>-19.001000000000001</v>
      </c>
      <c r="F76">
        <v>-19.076000000000001</v>
      </c>
      <c r="G76">
        <v>-19.082999999999998</v>
      </c>
      <c r="H76">
        <v>-19.076000000000001</v>
      </c>
      <c r="I76">
        <v>-19.797999999999998</v>
      </c>
      <c r="J76">
        <v>-15.638999999999999</v>
      </c>
      <c r="K76">
        <v>-15.651999999999999</v>
      </c>
      <c r="L76">
        <v>-15.971</v>
      </c>
      <c r="M76">
        <v>-15.984999999999999</v>
      </c>
      <c r="N76">
        <v>-19.061</v>
      </c>
      <c r="O76">
        <v>-19.076000000000001</v>
      </c>
      <c r="P76">
        <v>-15.64</v>
      </c>
      <c r="Q76">
        <v>-15.958</v>
      </c>
      <c r="R76">
        <v>-19.018000000000001</v>
      </c>
      <c r="S76">
        <v>-19.716000000000001</v>
      </c>
      <c r="T76">
        <v>-19.076000000000001</v>
      </c>
      <c r="U76">
        <v>-15.967000000000001</v>
      </c>
      <c r="V76">
        <v>-15.643000000000001</v>
      </c>
      <c r="W76">
        <v>-15.627000000000001</v>
      </c>
    </row>
    <row r="77" spans="1:23">
      <c r="A77" s="1">
        <v>75</v>
      </c>
      <c r="B77">
        <v>-1.268</v>
      </c>
      <c r="C77">
        <v>-28.728999999999999</v>
      </c>
      <c r="D77">
        <v>-16.515000000000001</v>
      </c>
      <c r="E77">
        <v>-16.434000000000001</v>
      </c>
      <c r="F77">
        <v>-16.506</v>
      </c>
      <c r="G77">
        <v>-16.512</v>
      </c>
      <c r="H77">
        <v>-16.506</v>
      </c>
      <c r="I77">
        <v>-16.43</v>
      </c>
      <c r="J77">
        <v>-13.087999999999999</v>
      </c>
      <c r="K77">
        <v>-13.099</v>
      </c>
      <c r="L77">
        <v>-13.321999999999999</v>
      </c>
      <c r="M77">
        <v>-13.333</v>
      </c>
      <c r="N77">
        <v>-16.491</v>
      </c>
      <c r="O77">
        <v>-16.506</v>
      </c>
      <c r="P77">
        <v>-13.092000000000001</v>
      </c>
      <c r="Q77">
        <v>-13.308999999999999</v>
      </c>
      <c r="R77">
        <v>-16.446999999999999</v>
      </c>
      <c r="S77">
        <v>-16.584</v>
      </c>
      <c r="T77">
        <v>-16.504999999999999</v>
      </c>
      <c r="U77">
        <v>-13.318</v>
      </c>
      <c r="V77">
        <v>-13.092000000000001</v>
      </c>
      <c r="W77">
        <v>-13.082000000000001</v>
      </c>
    </row>
    <row r="78" spans="1:23">
      <c r="A78" s="1">
        <v>76</v>
      </c>
      <c r="B78">
        <v>-1.8129999999999999</v>
      </c>
      <c r="C78">
        <v>-29.873000000000001</v>
      </c>
      <c r="D78">
        <v>-23.192</v>
      </c>
      <c r="E78">
        <v>-23.088999999999999</v>
      </c>
      <c r="F78">
        <v>-23.18</v>
      </c>
      <c r="G78">
        <v>-23.187999999999999</v>
      </c>
      <c r="H78">
        <v>-23.184000000000001</v>
      </c>
      <c r="I78">
        <v>-22.140999999999998</v>
      </c>
      <c r="J78">
        <v>-19.050999999999998</v>
      </c>
      <c r="K78">
        <v>-19.056999999999999</v>
      </c>
      <c r="L78">
        <v>-19.155999999999999</v>
      </c>
      <c r="M78">
        <v>-19.164000000000001</v>
      </c>
      <c r="N78">
        <v>-23.163</v>
      </c>
      <c r="O78">
        <v>-23.181000000000001</v>
      </c>
      <c r="P78">
        <v>-19.062000000000001</v>
      </c>
      <c r="Q78">
        <v>-19.140999999999998</v>
      </c>
      <c r="R78">
        <v>-23.099</v>
      </c>
      <c r="S78">
        <v>-22.207000000000001</v>
      </c>
      <c r="T78">
        <v>-23.178999999999998</v>
      </c>
      <c r="U78">
        <v>-19.149999999999999</v>
      </c>
      <c r="V78">
        <v>-19.056000000000001</v>
      </c>
      <c r="W78">
        <v>-19.052</v>
      </c>
    </row>
    <row r="79" spans="1:23">
      <c r="A79" s="1">
        <v>77</v>
      </c>
      <c r="B79">
        <v>-0.71299999999999997</v>
      </c>
      <c r="C79">
        <v>-22.263999999999999</v>
      </c>
      <c r="D79">
        <v>-9.7520000000000007</v>
      </c>
      <c r="E79">
        <v>-9.6929999999999996</v>
      </c>
      <c r="F79">
        <v>-9.7460000000000004</v>
      </c>
      <c r="G79">
        <v>-9.7490000000000006</v>
      </c>
      <c r="H79">
        <v>-9.7420000000000009</v>
      </c>
      <c r="I79">
        <v>-10.423999999999999</v>
      </c>
      <c r="J79">
        <v>-6.9589999999999996</v>
      </c>
      <c r="K79">
        <v>-6.976</v>
      </c>
      <c r="L79">
        <v>-7.3490000000000002</v>
      </c>
      <c r="M79">
        <v>-7.3630000000000004</v>
      </c>
      <c r="N79">
        <v>-9.7329999999999988</v>
      </c>
      <c r="O79">
        <v>-9.7439999999999998</v>
      </c>
      <c r="P79">
        <v>-6.9550000000000001</v>
      </c>
      <c r="Q79">
        <v>-7.3379999999999992</v>
      </c>
      <c r="R79">
        <v>-9.7089999999999996</v>
      </c>
      <c r="S79">
        <v>-10.694000000000001</v>
      </c>
      <c r="T79">
        <v>-9.7449999999999992</v>
      </c>
      <c r="U79">
        <v>-7.3460000000000001</v>
      </c>
      <c r="V79">
        <v>-6.9629999999999992</v>
      </c>
      <c r="W79">
        <v>-6.9470000000000001</v>
      </c>
    </row>
    <row r="80" spans="1:23">
      <c r="A80" s="1">
        <v>78</v>
      </c>
      <c r="B80">
        <v>-0.38800000000000001</v>
      </c>
      <c r="C80">
        <v>-18.420999999999999</v>
      </c>
      <c r="D80">
        <v>-5.6909999999999998</v>
      </c>
      <c r="E80">
        <v>-5.6429999999999998</v>
      </c>
      <c r="F80">
        <v>-5.6879999999999997</v>
      </c>
      <c r="G80">
        <v>-5.69</v>
      </c>
      <c r="H80">
        <v>-5.6849999999999996</v>
      </c>
      <c r="I80">
        <v>-5.2489999999999997</v>
      </c>
      <c r="J80">
        <v>-3.1150000000000002</v>
      </c>
      <c r="K80">
        <v>-3.1259999999999999</v>
      </c>
      <c r="L80">
        <v>-3.3220000000000001</v>
      </c>
      <c r="M80">
        <v>-3.3319999999999999</v>
      </c>
      <c r="N80">
        <v>-5.6760000000000002</v>
      </c>
      <c r="O80">
        <v>-5.6870000000000003</v>
      </c>
      <c r="P80">
        <v>-3.1160000000000001</v>
      </c>
      <c r="Q80">
        <v>-3.31</v>
      </c>
      <c r="R80">
        <v>-5.6529999999999996</v>
      </c>
      <c r="S80">
        <v>-5.9089999999999998</v>
      </c>
      <c r="T80">
        <v>-5.6870000000000003</v>
      </c>
      <c r="U80">
        <v>-3.3180000000000001</v>
      </c>
      <c r="V80">
        <v>-3.1179999999999999</v>
      </c>
      <c r="W80">
        <v>-3.11</v>
      </c>
    </row>
    <row r="81" spans="1:23">
      <c r="A81" s="1">
        <v>79</v>
      </c>
      <c r="B81">
        <v>-0.77800000000000002</v>
      </c>
      <c r="C81">
        <v>-18.943000000000001</v>
      </c>
      <c r="D81">
        <v>-10.420999999999999</v>
      </c>
      <c r="E81">
        <v>-10.359</v>
      </c>
      <c r="F81">
        <v>-10.417</v>
      </c>
      <c r="G81">
        <v>-10.419</v>
      </c>
      <c r="H81">
        <v>-10.416</v>
      </c>
      <c r="I81">
        <v>-9.0519999999999996</v>
      </c>
      <c r="J81">
        <v>-7.6160000000000014</v>
      </c>
      <c r="K81">
        <v>-7.6220000000000008</v>
      </c>
      <c r="L81">
        <v>-7.6189999999999998</v>
      </c>
      <c r="M81">
        <v>-7.6260000000000003</v>
      </c>
      <c r="N81">
        <v>-10.403</v>
      </c>
      <c r="O81">
        <v>-10.416</v>
      </c>
      <c r="P81">
        <v>-7.625</v>
      </c>
      <c r="Q81">
        <v>-7.6040000000000001</v>
      </c>
      <c r="R81">
        <v>-10.366</v>
      </c>
      <c r="S81">
        <v>-9.7279999999999998</v>
      </c>
      <c r="T81">
        <v>-10.414999999999999</v>
      </c>
      <c r="U81">
        <v>-7.6139999999999999</v>
      </c>
      <c r="V81">
        <v>-7.6189999999999998</v>
      </c>
      <c r="W81">
        <v>-7.6189999999999998</v>
      </c>
    </row>
    <row r="82" spans="1:23">
      <c r="A82" s="1">
        <v>80</v>
      </c>
      <c r="B82">
        <v>-1.1479999999999999</v>
      </c>
      <c r="C82">
        <v>-20.596</v>
      </c>
      <c r="D82">
        <v>-14.996</v>
      </c>
      <c r="E82">
        <v>-14.92</v>
      </c>
      <c r="F82">
        <v>-14.989000000000001</v>
      </c>
      <c r="G82">
        <v>-14.994</v>
      </c>
      <c r="H82">
        <v>-14.99</v>
      </c>
      <c r="I82">
        <v>-13.736000000000001</v>
      </c>
      <c r="J82">
        <v>-11.714</v>
      </c>
      <c r="K82">
        <v>-11.72</v>
      </c>
      <c r="L82">
        <v>-11.77</v>
      </c>
      <c r="M82">
        <v>-11.778</v>
      </c>
      <c r="N82">
        <v>-14.975</v>
      </c>
      <c r="O82">
        <v>-14.989000000000001</v>
      </c>
      <c r="P82">
        <v>-11.723000000000001</v>
      </c>
      <c r="Q82">
        <v>-11.755000000000001</v>
      </c>
      <c r="R82">
        <v>-14.928000000000001</v>
      </c>
      <c r="S82">
        <v>-14.205</v>
      </c>
      <c r="T82">
        <v>-14.988</v>
      </c>
      <c r="U82">
        <v>-11.765000000000001</v>
      </c>
      <c r="V82">
        <v>-11.718</v>
      </c>
      <c r="W82">
        <v>-11.715</v>
      </c>
    </row>
    <row r="83" spans="1:23">
      <c r="A83" s="1">
        <v>81</v>
      </c>
      <c r="B83">
        <v>-0.16600000000000001</v>
      </c>
      <c r="C83">
        <v>-15.74</v>
      </c>
      <c r="D83">
        <v>-3.0329999999999999</v>
      </c>
      <c r="E83">
        <v>-2.992</v>
      </c>
      <c r="F83">
        <v>-3.0310000000000001</v>
      </c>
      <c r="G83">
        <v>-3.0329999999999999</v>
      </c>
      <c r="H83">
        <v>-3.0249999999999999</v>
      </c>
      <c r="I83">
        <v>-3.1269999999999998</v>
      </c>
      <c r="J83">
        <v>-0.56499999999999995</v>
      </c>
      <c r="K83">
        <v>-0.58200000000000007</v>
      </c>
      <c r="L83">
        <v>-0.94099999999999995</v>
      </c>
      <c r="M83">
        <v>-0.95400000000000007</v>
      </c>
      <c r="N83">
        <v>-3.0190000000000001</v>
      </c>
      <c r="O83">
        <v>-3.0289999999999999</v>
      </c>
      <c r="P83">
        <v>-0.55899999999999994</v>
      </c>
      <c r="Q83">
        <v>-0.93099999999999994</v>
      </c>
      <c r="R83">
        <v>-3.0059999999999998</v>
      </c>
      <c r="S83">
        <v>-3.7909999999999999</v>
      </c>
      <c r="T83">
        <v>-3.0289999999999999</v>
      </c>
      <c r="U83">
        <v>-0.93900000000000006</v>
      </c>
      <c r="V83">
        <v>-0.56799999999999995</v>
      </c>
      <c r="W83">
        <v>-0.55399999999999994</v>
      </c>
    </row>
    <row r="84" spans="1:23">
      <c r="A84" s="1">
        <v>82</v>
      </c>
      <c r="B84">
        <v>-0.22600000000000001</v>
      </c>
      <c r="C84">
        <v>-15.74</v>
      </c>
      <c r="D84">
        <v>-3.649</v>
      </c>
      <c r="E84">
        <v>-3.6080000000000001</v>
      </c>
      <c r="F84">
        <v>-3.649</v>
      </c>
      <c r="G84">
        <v>-3.649</v>
      </c>
      <c r="H84">
        <v>-3.645</v>
      </c>
      <c r="I84">
        <v>-2.4809999999999999</v>
      </c>
      <c r="J84">
        <v>-1.375</v>
      </c>
      <c r="K84">
        <v>-1.383</v>
      </c>
      <c r="L84">
        <v>-1.429</v>
      </c>
      <c r="M84">
        <v>-1.4370000000000001</v>
      </c>
      <c r="N84">
        <v>-3.637</v>
      </c>
      <c r="O84">
        <v>-3.6469999999999998</v>
      </c>
      <c r="P84">
        <v>-1.38</v>
      </c>
      <c r="Q84">
        <v>-1.4159999999999999</v>
      </c>
      <c r="R84">
        <v>-3.6150000000000002</v>
      </c>
      <c r="S84">
        <v>-3.403</v>
      </c>
      <c r="T84">
        <v>-3.6469999999999998</v>
      </c>
      <c r="U84">
        <v>-1.425</v>
      </c>
      <c r="V84">
        <v>-1.3779999999999999</v>
      </c>
      <c r="W84">
        <v>-1.3759999999999999</v>
      </c>
    </row>
    <row r="85" spans="1:23">
      <c r="A85" s="1">
        <v>83</v>
      </c>
      <c r="B85">
        <v>-4.4999999999999998E-2</v>
      </c>
      <c r="C85">
        <v>-14.247</v>
      </c>
      <c r="D85">
        <v>-1.456</v>
      </c>
      <c r="E85">
        <v>-1.42</v>
      </c>
      <c r="F85">
        <v>-1.456</v>
      </c>
      <c r="G85">
        <v>-1.456</v>
      </c>
      <c r="H85">
        <v>-1.4510000000000001</v>
      </c>
      <c r="I85">
        <v>-0.33100000000000002</v>
      </c>
      <c r="J85">
        <v>0.73499999999999999</v>
      </c>
      <c r="K85">
        <v>0.72400000000000009</v>
      </c>
      <c r="L85">
        <v>0.60799999999999998</v>
      </c>
      <c r="M85">
        <v>0.59899999999999998</v>
      </c>
      <c r="N85">
        <v>-1.444</v>
      </c>
      <c r="O85">
        <v>-1.454</v>
      </c>
      <c r="P85">
        <v>0.73299999999999998</v>
      </c>
      <c r="Q85">
        <v>0.62</v>
      </c>
      <c r="R85">
        <v>-1.4279999999999999</v>
      </c>
      <c r="S85">
        <v>-1.355</v>
      </c>
      <c r="T85">
        <v>-1.454</v>
      </c>
      <c r="U85">
        <v>0.61099999999999999</v>
      </c>
      <c r="V85">
        <v>0.73199999999999998</v>
      </c>
      <c r="W85">
        <v>0.73699999999999999</v>
      </c>
    </row>
    <row r="86" spans="1:23">
      <c r="A86" s="1">
        <v>84</v>
      </c>
      <c r="B86">
        <v>-0.68200000000000005</v>
      </c>
      <c r="C86">
        <v>-15.798999999999999</v>
      </c>
      <c r="D86">
        <v>-9.19</v>
      </c>
      <c r="E86">
        <v>-9.1329999999999991</v>
      </c>
      <c r="F86">
        <v>-9.1870000000000012</v>
      </c>
      <c r="G86">
        <v>-9.1890000000000001</v>
      </c>
      <c r="H86">
        <v>-9.1859999999999999</v>
      </c>
      <c r="I86">
        <v>-7.3410000000000002</v>
      </c>
      <c r="J86">
        <v>-6.6210000000000004</v>
      </c>
      <c r="K86">
        <v>-6.6239999999999997</v>
      </c>
      <c r="L86">
        <v>-6.5250000000000004</v>
      </c>
      <c r="M86">
        <v>-6.53</v>
      </c>
      <c r="N86">
        <v>-9.1739999999999995</v>
      </c>
      <c r="O86">
        <v>-9.1859999999999999</v>
      </c>
      <c r="P86">
        <v>-6.6329999999999991</v>
      </c>
      <c r="Q86">
        <v>-6.5089999999999986</v>
      </c>
      <c r="R86">
        <v>-9.1370000000000005</v>
      </c>
      <c r="S86">
        <v>-8.1859999999999999</v>
      </c>
      <c r="T86">
        <v>-9.1850000000000005</v>
      </c>
      <c r="U86">
        <v>-6.5190000000000001</v>
      </c>
      <c r="V86">
        <v>-6.6239999999999997</v>
      </c>
      <c r="W86">
        <v>-6.6270000000000007</v>
      </c>
    </row>
    <row r="87" spans="1:23">
      <c r="A87" s="1">
        <v>85</v>
      </c>
      <c r="B87">
        <v>-1.645</v>
      </c>
      <c r="C87">
        <v>-21.773</v>
      </c>
      <c r="D87">
        <v>-21.073</v>
      </c>
      <c r="E87">
        <v>-20.977</v>
      </c>
      <c r="F87">
        <v>-21.062999999999999</v>
      </c>
      <c r="G87">
        <v>-21.07</v>
      </c>
      <c r="H87">
        <v>-21.067</v>
      </c>
      <c r="I87">
        <v>-19.138999999999999</v>
      </c>
      <c r="J87">
        <v>-17.212</v>
      </c>
      <c r="K87">
        <v>-17.213999999999999</v>
      </c>
      <c r="L87">
        <v>-17.170999999999999</v>
      </c>
      <c r="M87">
        <v>-17.177</v>
      </c>
      <c r="N87">
        <v>-21.047000000000001</v>
      </c>
      <c r="O87">
        <v>-21.064</v>
      </c>
      <c r="P87">
        <v>-17.225999999999999</v>
      </c>
      <c r="Q87">
        <v>-17.155000000000001</v>
      </c>
      <c r="R87">
        <v>-20.983000000000001</v>
      </c>
      <c r="S87">
        <v>-19.460999999999999</v>
      </c>
      <c r="T87">
        <v>-21.062000000000001</v>
      </c>
      <c r="U87">
        <v>-17.164999999999999</v>
      </c>
      <c r="V87">
        <v>-17.216000000000001</v>
      </c>
      <c r="W87">
        <v>-17.216999999999999</v>
      </c>
    </row>
    <row r="88" spans="1:23">
      <c r="A88" s="1">
        <v>86</v>
      </c>
      <c r="B88">
        <v>0.95599999999999996</v>
      </c>
      <c r="C88">
        <v>-1.911</v>
      </c>
      <c r="D88">
        <v>10.191000000000001</v>
      </c>
      <c r="E88">
        <v>10.204000000000001</v>
      </c>
      <c r="F88">
        <v>10.19</v>
      </c>
      <c r="G88">
        <v>10.191000000000001</v>
      </c>
      <c r="H88">
        <v>10.201000000000001</v>
      </c>
      <c r="I88">
        <v>8.9979999999999993</v>
      </c>
      <c r="J88">
        <v>12.138999999999999</v>
      </c>
      <c r="K88">
        <v>12.111000000000001</v>
      </c>
      <c r="L88">
        <v>11.385999999999999</v>
      </c>
      <c r="M88">
        <v>11.367000000000001</v>
      </c>
      <c r="N88">
        <v>10.199</v>
      </c>
      <c r="O88">
        <v>10.194000000000001</v>
      </c>
      <c r="P88">
        <v>12.161</v>
      </c>
      <c r="Q88">
        <v>11.39</v>
      </c>
      <c r="R88">
        <v>10.183999999999999</v>
      </c>
      <c r="S88">
        <v>8.2880000000000003</v>
      </c>
      <c r="T88">
        <v>10.192</v>
      </c>
      <c r="U88">
        <v>11.385</v>
      </c>
      <c r="V88">
        <v>12.137</v>
      </c>
      <c r="W88">
        <v>12.163</v>
      </c>
    </row>
    <row r="89" spans="1:23">
      <c r="A89" s="1">
        <v>87</v>
      </c>
      <c r="B89">
        <v>-0.78200000000000003</v>
      </c>
      <c r="C89">
        <v>-10.464</v>
      </c>
      <c r="D89">
        <v>-10.07</v>
      </c>
      <c r="E89">
        <v>-10.02</v>
      </c>
      <c r="F89">
        <v>-10.069000000000001</v>
      </c>
      <c r="G89">
        <v>-10.069000000000001</v>
      </c>
      <c r="H89">
        <v>-10.07</v>
      </c>
      <c r="I89">
        <v>-7.3129999999999997</v>
      </c>
      <c r="J89">
        <v>-8.1180000000000003</v>
      </c>
      <c r="K89">
        <v>-8.11</v>
      </c>
      <c r="L89">
        <v>-7.6289999999999996</v>
      </c>
      <c r="M89">
        <v>-7.6279999999999992</v>
      </c>
      <c r="N89">
        <v>-10.057</v>
      </c>
      <c r="O89">
        <v>-10.069000000000001</v>
      </c>
      <c r="P89">
        <v>-8.141</v>
      </c>
      <c r="Q89">
        <v>-7.609</v>
      </c>
      <c r="R89">
        <v>-10.018000000000001</v>
      </c>
      <c r="S89">
        <v>-8.2329999999999988</v>
      </c>
      <c r="T89">
        <v>-10.068</v>
      </c>
      <c r="U89">
        <v>-7.62</v>
      </c>
      <c r="V89">
        <v>-8.1199999999999992</v>
      </c>
      <c r="W89">
        <v>-8.1349999999999998</v>
      </c>
    </row>
    <row r="90" spans="1:23">
      <c r="A90" s="1">
        <v>88</v>
      </c>
      <c r="B90">
        <v>0.13100000000000001</v>
      </c>
      <c r="C90">
        <v>-7.4450000000000003</v>
      </c>
      <c r="D90">
        <v>0.60799999999999998</v>
      </c>
      <c r="E90">
        <v>0.63900000000000001</v>
      </c>
      <c r="F90">
        <v>0.60799999999999998</v>
      </c>
      <c r="G90">
        <v>0.60699999999999998</v>
      </c>
      <c r="H90">
        <v>0.61399999999999999</v>
      </c>
      <c r="I90">
        <v>1.0740000000000001</v>
      </c>
      <c r="J90">
        <v>2.87</v>
      </c>
      <c r="K90">
        <v>2.8530000000000002</v>
      </c>
      <c r="L90">
        <v>2.512</v>
      </c>
      <c r="M90">
        <v>2.5</v>
      </c>
      <c r="N90">
        <v>0.61899999999999999</v>
      </c>
      <c r="O90">
        <v>0.61</v>
      </c>
      <c r="P90">
        <v>2.8769999999999998</v>
      </c>
      <c r="Q90">
        <v>2.5219999999999998</v>
      </c>
      <c r="R90">
        <v>0.627</v>
      </c>
      <c r="S90">
        <v>0.11600000000000001</v>
      </c>
      <c r="T90">
        <v>0.61</v>
      </c>
      <c r="U90">
        <v>2.5139999999999998</v>
      </c>
      <c r="V90">
        <v>2.8679999999999999</v>
      </c>
      <c r="W90">
        <v>2.88</v>
      </c>
    </row>
    <row r="91" spans="1:23">
      <c r="A91" s="1">
        <v>89</v>
      </c>
      <c r="B91">
        <v>1.4650000000000001</v>
      </c>
      <c r="C91">
        <v>4.3620000000000001</v>
      </c>
      <c r="D91">
        <v>16.661999999999999</v>
      </c>
      <c r="E91">
        <v>16.657</v>
      </c>
      <c r="F91">
        <v>16.655000000000001</v>
      </c>
      <c r="G91">
        <v>16.658999999999999</v>
      </c>
      <c r="H91">
        <v>16.667000000000002</v>
      </c>
      <c r="I91">
        <v>17.247</v>
      </c>
      <c r="J91">
        <v>18.303999999999998</v>
      </c>
      <c r="K91">
        <v>18.282</v>
      </c>
      <c r="L91">
        <v>17.827000000000002</v>
      </c>
      <c r="M91">
        <v>17.814</v>
      </c>
      <c r="N91">
        <v>16.663</v>
      </c>
      <c r="O91">
        <v>16.658999999999999</v>
      </c>
      <c r="P91">
        <v>18.318000000000001</v>
      </c>
      <c r="Q91">
        <v>17.832000000000001</v>
      </c>
      <c r="R91">
        <v>16.646999999999998</v>
      </c>
      <c r="S91">
        <v>15.766</v>
      </c>
      <c r="T91">
        <v>16.658000000000001</v>
      </c>
      <c r="U91">
        <v>17.826000000000001</v>
      </c>
      <c r="V91">
        <v>18.303000000000001</v>
      </c>
      <c r="W91">
        <v>18.314</v>
      </c>
    </row>
    <row r="92" spans="1:23">
      <c r="A92" s="1">
        <v>90</v>
      </c>
      <c r="B92">
        <v>0.56600000000000006</v>
      </c>
      <c r="C92">
        <v>1.421</v>
      </c>
      <c r="D92">
        <v>6.4779999999999998</v>
      </c>
      <c r="E92">
        <v>6.4770000000000003</v>
      </c>
      <c r="F92">
        <v>6.47</v>
      </c>
      <c r="G92">
        <v>6.476</v>
      </c>
      <c r="H92">
        <v>6.4770000000000003</v>
      </c>
      <c r="I92">
        <v>9.1050000000000004</v>
      </c>
      <c r="J92">
        <v>6.9939999999999998</v>
      </c>
      <c r="K92">
        <v>6.9970000000000008</v>
      </c>
      <c r="L92">
        <v>7.41</v>
      </c>
      <c r="M92">
        <v>7.41</v>
      </c>
      <c r="N92">
        <v>6.4779999999999998</v>
      </c>
      <c r="O92">
        <v>6.4729999999999999</v>
      </c>
      <c r="P92">
        <v>6.98</v>
      </c>
      <c r="Q92">
        <v>7.4279999999999999</v>
      </c>
      <c r="R92">
        <v>6.48</v>
      </c>
      <c r="S92">
        <v>7.3839999999999986</v>
      </c>
      <c r="T92">
        <v>6.4729999999999999</v>
      </c>
      <c r="U92">
        <v>7.4170000000000007</v>
      </c>
      <c r="V92">
        <v>6.9950000000000001</v>
      </c>
      <c r="W92">
        <v>6.9809999999999999</v>
      </c>
    </row>
    <row r="93" spans="1:23">
      <c r="A93" s="1">
        <v>91</v>
      </c>
      <c r="B93">
        <v>1</v>
      </c>
      <c r="C93">
        <v>2.1110000000000002</v>
      </c>
      <c r="D93">
        <v>11.311999999999999</v>
      </c>
      <c r="E93">
        <v>11.311</v>
      </c>
      <c r="F93">
        <v>11.304</v>
      </c>
      <c r="G93">
        <v>11.308999999999999</v>
      </c>
      <c r="H93">
        <v>11.314</v>
      </c>
      <c r="I93">
        <v>13.007999999999999</v>
      </c>
      <c r="J93">
        <v>12.669</v>
      </c>
      <c r="K93">
        <v>12.654999999999999</v>
      </c>
      <c r="L93">
        <v>12.496</v>
      </c>
      <c r="M93">
        <v>12.488</v>
      </c>
      <c r="N93">
        <v>11.313000000000001</v>
      </c>
      <c r="O93">
        <v>11.308</v>
      </c>
      <c r="P93">
        <v>12.673</v>
      </c>
      <c r="Q93">
        <v>12.506</v>
      </c>
      <c r="R93">
        <v>11.305999999999999</v>
      </c>
      <c r="S93">
        <v>11.316000000000001</v>
      </c>
      <c r="T93">
        <v>11.308</v>
      </c>
      <c r="U93">
        <v>12.497999999999999</v>
      </c>
      <c r="V93">
        <v>12.667999999999999</v>
      </c>
      <c r="W93">
        <v>12.672000000000001</v>
      </c>
    </row>
    <row r="94" spans="1:23">
      <c r="A94" s="1">
        <v>92</v>
      </c>
      <c r="B94">
        <v>-0.10100000000000001</v>
      </c>
      <c r="C94">
        <v>-2.9220000000000002</v>
      </c>
      <c r="D94">
        <v>-1.786</v>
      </c>
      <c r="E94">
        <v>-1.7589999999999999</v>
      </c>
      <c r="F94">
        <v>-1.7889999999999999</v>
      </c>
      <c r="G94">
        <v>-1.786</v>
      </c>
      <c r="H94">
        <v>-1.7849999999999999</v>
      </c>
      <c r="I94">
        <v>0.97199999999999998</v>
      </c>
      <c r="J94">
        <v>-0.442</v>
      </c>
      <c r="K94">
        <v>-0.439</v>
      </c>
      <c r="L94">
        <v>-6.6000000000000003E-2</v>
      </c>
      <c r="M94">
        <v>-6.6000000000000003E-2</v>
      </c>
      <c r="N94">
        <v>-1.778</v>
      </c>
      <c r="O94">
        <v>-1.7869999999999999</v>
      </c>
      <c r="P94">
        <v>-0.45800000000000002</v>
      </c>
      <c r="Q94">
        <v>-4.8000000000000001E-2</v>
      </c>
      <c r="R94">
        <v>-1.758</v>
      </c>
      <c r="S94">
        <v>-0.43099999999999999</v>
      </c>
      <c r="T94">
        <v>-1.786</v>
      </c>
      <c r="U94">
        <v>-5.8999999999999997E-2</v>
      </c>
      <c r="V94">
        <v>-0.44299999999999989</v>
      </c>
      <c r="W94">
        <v>-0.45400000000000001</v>
      </c>
    </row>
    <row r="95" spans="1:23">
      <c r="A95" s="1">
        <v>93</v>
      </c>
      <c r="B95">
        <v>-0.114</v>
      </c>
      <c r="C95">
        <v>-3.0150000000000001</v>
      </c>
      <c r="D95">
        <v>-2.27</v>
      </c>
      <c r="E95">
        <v>-2.2330000000000001</v>
      </c>
      <c r="F95">
        <v>-2.27</v>
      </c>
      <c r="G95">
        <v>-2.27</v>
      </c>
      <c r="H95">
        <v>-2.2650000000000001</v>
      </c>
      <c r="I95">
        <v>-0.68700000000000006</v>
      </c>
      <c r="J95">
        <v>-8.6999999999999994E-2</v>
      </c>
      <c r="K95">
        <v>-9.6999999999999989E-2</v>
      </c>
      <c r="L95">
        <v>-0.16400000000000001</v>
      </c>
      <c r="M95">
        <v>-0.17100000000000001</v>
      </c>
      <c r="N95">
        <v>-2.258</v>
      </c>
      <c r="O95">
        <v>-2.2679999999999998</v>
      </c>
      <c r="P95">
        <v>-9.0999999999999998E-2</v>
      </c>
      <c r="Q95">
        <v>-0.151</v>
      </c>
      <c r="R95">
        <v>-2.2389999999999999</v>
      </c>
      <c r="S95">
        <v>-1.8149999999999999</v>
      </c>
      <c r="T95">
        <v>-2.2679999999999998</v>
      </c>
      <c r="U95">
        <v>-0.16</v>
      </c>
      <c r="V95">
        <v>-0.09</v>
      </c>
      <c r="W95">
        <v>-8.6999999999999994E-2</v>
      </c>
    </row>
    <row r="96" spans="1:23">
      <c r="A96" s="1">
        <v>94</v>
      </c>
      <c r="B96">
        <v>0.63300000000000001</v>
      </c>
      <c r="C96">
        <v>-0.91099999999999992</v>
      </c>
      <c r="D96">
        <v>6.7489999999999997</v>
      </c>
      <c r="E96">
        <v>6.7639999999999993</v>
      </c>
      <c r="F96">
        <v>6.7450000000000001</v>
      </c>
      <c r="G96">
        <v>6.7470000000000008</v>
      </c>
      <c r="H96">
        <v>6.7539999999999996</v>
      </c>
      <c r="I96">
        <v>7.6289999999999996</v>
      </c>
      <c r="J96">
        <v>8.597999999999999</v>
      </c>
      <c r="K96">
        <v>8.5820000000000007</v>
      </c>
      <c r="L96">
        <v>8.3079999999999998</v>
      </c>
      <c r="M96">
        <v>8.2970000000000006</v>
      </c>
      <c r="N96">
        <v>6.7549999999999999</v>
      </c>
      <c r="O96">
        <v>6.7479999999999993</v>
      </c>
      <c r="P96">
        <v>8.6039999999999992</v>
      </c>
      <c r="Q96">
        <v>8.3170000000000002</v>
      </c>
      <c r="R96">
        <v>6.7549999999999999</v>
      </c>
      <c r="S96">
        <v>6.3410000000000002</v>
      </c>
      <c r="T96">
        <v>6.7479999999999993</v>
      </c>
      <c r="U96">
        <v>8.3089999999999993</v>
      </c>
      <c r="V96">
        <v>8.5960000000000001</v>
      </c>
      <c r="W96">
        <v>8.6039999999999992</v>
      </c>
    </row>
    <row r="97" spans="1:23">
      <c r="A97" s="1">
        <v>95</v>
      </c>
      <c r="B97">
        <v>1.5680000000000001</v>
      </c>
      <c r="C97">
        <v>5.6260000000000003</v>
      </c>
      <c r="D97">
        <v>18.027000000000001</v>
      </c>
      <c r="E97">
        <v>18.015000000000001</v>
      </c>
      <c r="F97">
        <v>18.018000000000001</v>
      </c>
      <c r="G97">
        <v>18.023</v>
      </c>
      <c r="H97">
        <v>18.03</v>
      </c>
      <c r="I97">
        <v>19.202999999999999</v>
      </c>
      <c r="J97">
        <v>19.321999999999999</v>
      </c>
      <c r="K97">
        <v>19.303999999999998</v>
      </c>
      <c r="L97">
        <v>19.009</v>
      </c>
      <c r="M97">
        <v>18.998999999999999</v>
      </c>
      <c r="N97">
        <v>18.026</v>
      </c>
      <c r="O97">
        <v>18.021999999999998</v>
      </c>
      <c r="P97">
        <v>19.331</v>
      </c>
      <c r="Q97">
        <v>19.016999999999999</v>
      </c>
      <c r="R97">
        <v>18.009</v>
      </c>
      <c r="S97">
        <v>17.488</v>
      </c>
      <c r="T97">
        <v>18.021999999999998</v>
      </c>
      <c r="U97">
        <v>19.009</v>
      </c>
      <c r="V97">
        <v>19.321000000000002</v>
      </c>
      <c r="W97">
        <v>19.327000000000002</v>
      </c>
    </row>
    <row r="98" spans="1:23">
      <c r="A98" s="1">
        <v>96</v>
      </c>
      <c r="B98">
        <v>0.97199999999999998</v>
      </c>
      <c r="C98">
        <v>4.2750000000000004</v>
      </c>
      <c r="D98">
        <v>11.391999999999999</v>
      </c>
      <c r="E98">
        <v>11.38</v>
      </c>
      <c r="F98">
        <v>11.382</v>
      </c>
      <c r="G98">
        <v>11.388999999999999</v>
      </c>
      <c r="H98">
        <v>11.391</v>
      </c>
      <c r="I98">
        <v>13.943</v>
      </c>
      <c r="J98">
        <v>11.696</v>
      </c>
      <c r="K98">
        <v>11.696</v>
      </c>
      <c r="L98">
        <v>12.023</v>
      </c>
      <c r="M98">
        <v>12.023</v>
      </c>
      <c r="N98">
        <v>11.39</v>
      </c>
      <c r="O98">
        <v>11.385999999999999</v>
      </c>
      <c r="P98">
        <v>11.686</v>
      </c>
      <c r="Q98">
        <v>12.039</v>
      </c>
      <c r="R98">
        <v>11.381</v>
      </c>
      <c r="S98">
        <v>12.028</v>
      </c>
      <c r="T98">
        <v>11.385</v>
      </c>
      <c r="U98">
        <v>12.029</v>
      </c>
      <c r="V98">
        <v>11.696999999999999</v>
      </c>
      <c r="W98">
        <v>11.686</v>
      </c>
    </row>
    <row r="99" spans="1:23">
      <c r="A99" s="1">
        <v>97</v>
      </c>
      <c r="B99">
        <v>0.87</v>
      </c>
      <c r="C99">
        <v>3.766</v>
      </c>
      <c r="D99">
        <v>9.9039999999999999</v>
      </c>
      <c r="E99">
        <v>9.902000000000001</v>
      </c>
      <c r="F99">
        <v>9.8970000000000002</v>
      </c>
      <c r="G99">
        <v>9.902000000000001</v>
      </c>
      <c r="H99">
        <v>9.9049999999999994</v>
      </c>
      <c r="I99">
        <v>12.14</v>
      </c>
      <c r="J99">
        <v>10.913</v>
      </c>
      <c r="K99">
        <v>10.904999999999999</v>
      </c>
      <c r="L99">
        <v>10.961</v>
      </c>
      <c r="M99">
        <v>10.956</v>
      </c>
      <c r="N99">
        <v>9.9049999999999994</v>
      </c>
      <c r="O99">
        <v>9.9</v>
      </c>
      <c r="P99">
        <v>10.911</v>
      </c>
      <c r="Q99">
        <v>10.974</v>
      </c>
      <c r="R99">
        <v>9.9009999999999998</v>
      </c>
      <c r="S99">
        <v>10.346</v>
      </c>
      <c r="T99">
        <v>9.9</v>
      </c>
      <c r="U99">
        <v>10.965</v>
      </c>
      <c r="V99">
        <v>10.913</v>
      </c>
      <c r="W99">
        <v>10.91</v>
      </c>
    </row>
    <row r="100" spans="1:23">
      <c r="A100" s="1">
        <v>98</v>
      </c>
      <c r="B100">
        <v>1.488</v>
      </c>
      <c r="C100">
        <v>5.2229999999999999</v>
      </c>
      <c r="D100">
        <v>17.184000000000001</v>
      </c>
      <c r="E100">
        <v>17.170000000000002</v>
      </c>
      <c r="F100">
        <v>17.175000000000001</v>
      </c>
      <c r="G100">
        <v>17.18</v>
      </c>
      <c r="H100">
        <v>17.186</v>
      </c>
      <c r="I100">
        <v>18.863</v>
      </c>
      <c r="J100">
        <v>18.266999999999999</v>
      </c>
      <c r="K100">
        <v>18.253</v>
      </c>
      <c r="L100">
        <v>18.068999999999999</v>
      </c>
      <c r="M100">
        <v>18.061</v>
      </c>
      <c r="N100">
        <v>17.181999999999999</v>
      </c>
      <c r="O100">
        <v>17.178999999999998</v>
      </c>
      <c r="P100">
        <v>18.274000000000001</v>
      </c>
      <c r="Q100">
        <v>18.077999999999999</v>
      </c>
      <c r="R100">
        <v>17.166</v>
      </c>
      <c r="S100">
        <v>16.989999999999998</v>
      </c>
      <c r="T100">
        <v>17.178000000000001</v>
      </c>
      <c r="U100">
        <v>18.07</v>
      </c>
      <c r="V100">
        <v>18.266999999999999</v>
      </c>
      <c r="W100">
        <v>18.27</v>
      </c>
    </row>
    <row r="101" spans="1:23">
      <c r="A101" s="1">
        <v>99</v>
      </c>
      <c r="B101">
        <v>2.0499999999999998</v>
      </c>
      <c r="C101">
        <v>11.566000000000001</v>
      </c>
      <c r="D101">
        <v>24.015999999999998</v>
      </c>
      <c r="E101">
        <v>23.984000000000002</v>
      </c>
      <c r="F101">
        <v>24.003</v>
      </c>
      <c r="G101">
        <v>24.010999999999999</v>
      </c>
      <c r="H101">
        <v>24.015999999999998</v>
      </c>
      <c r="I101">
        <v>25.893000000000001</v>
      </c>
      <c r="J101">
        <v>24.562999999999999</v>
      </c>
      <c r="K101">
        <v>24.55</v>
      </c>
      <c r="L101">
        <v>24.448</v>
      </c>
      <c r="M101">
        <v>24.440999999999999</v>
      </c>
      <c r="N101">
        <v>24.009</v>
      </c>
      <c r="O101">
        <v>24.007000000000001</v>
      </c>
      <c r="P101">
        <v>24.568999999999999</v>
      </c>
      <c r="Q101">
        <v>24.457000000000001</v>
      </c>
      <c r="R101">
        <v>23.981999999999999</v>
      </c>
      <c r="S101">
        <v>23.782</v>
      </c>
      <c r="T101">
        <v>24.007000000000001</v>
      </c>
      <c r="U101">
        <v>24.449000000000002</v>
      </c>
      <c r="V101">
        <v>24.562999999999999</v>
      </c>
      <c r="W101">
        <v>24.562000000000001</v>
      </c>
    </row>
    <row r="102" spans="1:23">
      <c r="A102" s="1">
        <v>100</v>
      </c>
      <c r="B102">
        <v>0.90599999999999992</v>
      </c>
      <c r="C102">
        <v>7.1509999999999998</v>
      </c>
      <c r="D102">
        <v>10.957000000000001</v>
      </c>
      <c r="E102">
        <v>10.935</v>
      </c>
      <c r="F102">
        <v>10.945</v>
      </c>
      <c r="G102">
        <v>10.954000000000001</v>
      </c>
      <c r="H102">
        <v>10.954000000000001</v>
      </c>
      <c r="I102">
        <v>14.026999999999999</v>
      </c>
      <c r="J102">
        <v>10.622999999999999</v>
      </c>
      <c r="K102">
        <v>10.627000000000001</v>
      </c>
      <c r="L102">
        <v>11.180999999999999</v>
      </c>
      <c r="M102">
        <v>11.183999999999999</v>
      </c>
      <c r="N102">
        <v>10.952</v>
      </c>
      <c r="O102">
        <v>10.949</v>
      </c>
      <c r="P102">
        <v>10.606999999999999</v>
      </c>
      <c r="Q102">
        <v>11.2</v>
      </c>
      <c r="R102">
        <v>10.94</v>
      </c>
      <c r="S102">
        <v>11.965</v>
      </c>
      <c r="T102">
        <v>10.949</v>
      </c>
      <c r="U102">
        <v>11.189</v>
      </c>
      <c r="V102">
        <v>10.624000000000001</v>
      </c>
      <c r="W102">
        <v>10.606999999999999</v>
      </c>
    </row>
    <row r="103" spans="1:23">
      <c r="A103" s="1">
        <v>101</v>
      </c>
      <c r="B103">
        <v>1.1419999999999999</v>
      </c>
      <c r="C103">
        <v>7.2489999999999997</v>
      </c>
      <c r="D103">
        <v>13.13</v>
      </c>
      <c r="E103">
        <v>13.122</v>
      </c>
      <c r="F103">
        <v>13.121</v>
      </c>
      <c r="G103">
        <v>13.127000000000001</v>
      </c>
      <c r="H103">
        <v>13.131</v>
      </c>
      <c r="I103">
        <v>15.218</v>
      </c>
      <c r="J103">
        <v>14.18</v>
      </c>
      <c r="K103">
        <v>14.167999999999999</v>
      </c>
      <c r="L103">
        <v>14.09</v>
      </c>
      <c r="M103">
        <v>14.083</v>
      </c>
      <c r="N103">
        <v>13.129</v>
      </c>
      <c r="O103">
        <v>13.125</v>
      </c>
      <c r="P103">
        <v>14.183</v>
      </c>
      <c r="Q103">
        <v>14.101000000000001</v>
      </c>
      <c r="R103">
        <v>13.119</v>
      </c>
      <c r="S103">
        <v>13.337999999999999</v>
      </c>
      <c r="T103">
        <v>13.124000000000001</v>
      </c>
      <c r="U103">
        <v>14.092000000000001</v>
      </c>
      <c r="V103">
        <v>14.18</v>
      </c>
      <c r="W103">
        <v>14.180999999999999</v>
      </c>
    </row>
    <row r="104" spans="1:23">
      <c r="A104" s="1">
        <v>102</v>
      </c>
      <c r="B104">
        <v>1.47</v>
      </c>
      <c r="C104">
        <v>8.3719999999999999</v>
      </c>
      <c r="D104">
        <v>17.082999999999998</v>
      </c>
      <c r="E104">
        <v>17.065999999999999</v>
      </c>
      <c r="F104">
        <v>17.073</v>
      </c>
      <c r="G104">
        <v>17.079000000000001</v>
      </c>
      <c r="H104">
        <v>17.084</v>
      </c>
      <c r="I104">
        <v>19.039000000000001</v>
      </c>
      <c r="J104">
        <v>17.885999999999999</v>
      </c>
      <c r="K104">
        <v>17.875</v>
      </c>
      <c r="L104">
        <v>17.823</v>
      </c>
      <c r="M104">
        <v>17.817</v>
      </c>
      <c r="N104">
        <v>17.079999999999998</v>
      </c>
      <c r="O104">
        <v>17.077000000000002</v>
      </c>
      <c r="P104">
        <v>17.888000000000002</v>
      </c>
      <c r="Q104">
        <v>17.834</v>
      </c>
      <c r="R104">
        <v>17.064</v>
      </c>
      <c r="S104">
        <v>17.082999999999998</v>
      </c>
      <c r="T104">
        <v>17.076000000000001</v>
      </c>
      <c r="U104">
        <v>17.826000000000001</v>
      </c>
      <c r="V104">
        <v>17.885999999999999</v>
      </c>
      <c r="W104">
        <v>17.885000000000002</v>
      </c>
    </row>
    <row r="105" spans="1:23">
      <c r="A105" s="1">
        <v>103</v>
      </c>
      <c r="B105">
        <v>2.528</v>
      </c>
      <c r="C105">
        <v>17.449000000000002</v>
      </c>
      <c r="D105">
        <v>29.481999999999999</v>
      </c>
      <c r="E105">
        <v>29.445</v>
      </c>
      <c r="F105">
        <v>29.468</v>
      </c>
      <c r="G105">
        <v>29.475999999999999</v>
      </c>
      <c r="H105">
        <v>29.483000000000001</v>
      </c>
      <c r="I105">
        <v>31.1</v>
      </c>
      <c r="J105">
        <v>30.28</v>
      </c>
      <c r="K105">
        <v>30.262</v>
      </c>
      <c r="L105">
        <v>29.962</v>
      </c>
      <c r="M105">
        <v>29.952000000000002</v>
      </c>
      <c r="N105">
        <v>29.474</v>
      </c>
      <c r="O105">
        <v>29.472999999999999</v>
      </c>
      <c r="P105">
        <v>30.292999999999999</v>
      </c>
      <c r="Q105">
        <v>29.966999999999999</v>
      </c>
      <c r="R105">
        <v>29.442</v>
      </c>
      <c r="S105">
        <v>28.977</v>
      </c>
      <c r="T105">
        <v>29.472000000000001</v>
      </c>
      <c r="U105">
        <v>29.96</v>
      </c>
      <c r="V105">
        <v>30.280999999999999</v>
      </c>
      <c r="W105">
        <v>30.285</v>
      </c>
    </row>
    <row r="106" spans="1:23">
      <c r="A106" s="1">
        <v>104</v>
      </c>
      <c r="B106">
        <v>2.2130000000000001</v>
      </c>
      <c r="C106">
        <v>17.134</v>
      </c>
      <c r="D106">
        <v>26.634</v>
      </c>
      <c r="E106">
        <v>26.577999999999999</v>
      </c>
      <c r="F106">
        <v>26.616</v>
      </c>
      <c r="G106">
        <v>26.628</v>
      </c>
      <c r="H106">
        <v>26.631</v>
      </c>
      <c r="I106">
        <v>29.131</v>
      </c>
      <c r="J106">
        <v>25.753</v>
      </c>
      <c r="K106">
        <v>25.751000000000001</v>
      </c>
      <c r="L106">
        <v>26.094999999999999</v>
      </c>
      <c r="M106">
        <v>26.096</v>
      </c>
      <c r="N106">
        <v>26.62</v>
      </c>
      <c r="O106">
        <v>26.622</v>
      </c>
      <c r="P106">
        <v>25.748000000000001</v>
      </c>
      <c r="Q106">
        <v>26.11</v>
      </c>
      <c r="R106">
        <v>26.582000000000001</v>
      </c>
      <c r="S106">
        <v>26.719000000000001</v>
      </c>
      <c r="T106">
        <v>26.620999999999999</v>
      </c>
      <c r="U106">
        <v>26.1</v>
      </c>
      <c r="V106">
        <v>25.756</v>
      </c>
      <c r="W106">
        <v>25.742000000000001</v>
      </c>
    </row>
    <row r="107" spans="1:23">
      <c r="A107" s="1">
        <v>105</v>
      </c>
      <c r="B107">
        <v>3.2749999999999999</v>
      </c>
      <c r="C107">
        <v>26.654</v>
      </c>
      <c r="D107">
        <v>38.381</v>
      </c>
      <c r="E107">
        <v>38.323999999999998</v>
      </c>
      <c r="F107">
        <v>38.361999999999988</v>
      </c>
      <c r="G107">
        <v>38.374000000000002</v>
      </c>
      <c r="H107">
        <v>38.380000000000003</v>
      </c>
      <c r="I107">
        <v>40.145000000000003</v>
      </c>
      <c r="J107">
        <v>38.719000000000001</v>
      </c>
      <c r="K107">
        <v>38.700000000000003</v>
      </c>
      <c r="L107">
        <v>38.424999999999997</v>
      </c>
      <c r="M107">
        <v>38.417000000000002</v>
      </c>
      <c r="N107">
        <v>38.366999999999997</v>
      </c>
      <c r="O107">
        <v>38.368000000000002</v>
      </c>
      <c r="P107">
        <v>38.734000000000002</v>
      </c>
      <c r="Q107">
        <v>38.43</v>
      </c>
      <c r="R107">
        <v>38.323999999999998</v>
      </c>
      <c r="S107">
        <v>37.840000000000003</v>
      </c>
      <c r="T107">
        <v>38.366999999999997</v>
      </c>
      <c r="U107">
        <v>38.423000000000002</v>
      </c>
      <c r="V107">
        <v>38.720999999999997</v>
      </c>
      <c r="W107">
        <v>38.722000000000001</v>
      </c>
    </row>
    <row r="108" spans="1:23">
      <c r="A108" s="1">
        <v>106</v>
      </c>
      <c r="B108">
        <v>2.7890000000000001</v>
      </c>
      <c r="C108">
        <v>25.754000000000001</v>
      </c>
      <c r="D108">
        <v>33.986999999999988</v>
      </c>
      <c r="E108">
        <v>33.902999999999999</v>
      </c>
      <c r="F108">
        <v>33.963999999999999</v>
      </c>
      <c r="G108">
        <v>33.979999999999997</v>
      </c>
      <c r="H108">
        <v>33.981999999999999</v>
      </c>
      <c r="I108">
        <v>36.340000000000003</v>
      </c>
      <c r="J108">
        <v>32.095999999999997</v>
      </c>
      <c r="K108">
        <v>32.095999999999997</v>
      </c>
      <c r="L108">
        <v>32.582000000000001</v>
      </c>
      <c r="M108">
        <v>32.585000000000001</v>
      </c>
      <c r="N108">
        <v>33.965000000000003</v>
      </c>
      <c r="O108">
        <v>33.97</v>
      </c>
      <c r="P108">
        <v>32.091000000000001</v>
      </c>
      <c r="Q108">
        <v>32.597999999999999</v>
      </c>
      <c r="R108">
        <v>33.911000000000001</v>
      </c>
      <c r="S108">
        <v>33.765000000000001</v>
      </c>
      <c r="T108">
        <v>33.969000000000001</v>
      </c>
      <c r="U108">
        <v>32.587000000000003</v>
      </c>
      <c r="V108">
        <v>32.1</v>
      </c>
      <c r="W108">
        <v>32.082000000000001</v>
      </c>
    </row>
    <row r="109" spans="1:23">
      <c r="A109" s="1">
        <v>107</v>
      </c>
      <c r="B109">
        <v>2.4140000000000001</v>
      </c>
      <c r="C109">
        <v>23.934000000000001</v>
      </c>
      <c r="D109">
        <v>29.314</v>
      </c>
      <c r="E109">
        <v>29.241</v>
      </c>
      <c r="F109">
        <v>29.292999999999999</v>
      </c>
      <c r="G109">
        <v>29.306999999999999</v>
      </c>
      <c r="H109">
        <v>29.309000000000001</v>
      </c>
      <c r="I109">
        <v>31.914999999999999</v>
      </c>
      <c r="J109">
        <v>28.036999999999999</v>
      </c>
      <c r="K109">
        <v>28.033000000000001</v>
      </c>
      <c r="L109">
        <v>28.363</v>
      </c>
      <c r="M109">
        <v>28.364000000000001</v>
      </c>
      <c r="N109">
        <v>29.295000000000002</v>
      </c>
      <c r="O109">
        <v>29.297999999999998</v>
      </c>
      <c r="P109">
        <v>28.033999999999999</v>
      </c>
      <c r="Q109">
        <v>28.378</v>
      </c>
      <c r="R109">
        <v>29.248000000000001</v>
      </c>
      <c r="S109">
        <v>29.359000000000002</v>
      </c>
      <c r="T109">
        <v>29.297000000000001</v>
      </c>
      <c r="U109">
        <v>28.367999999999999</v>
      </c>
      <c r="V109">
        <v>28.04</v>
      </c>
      <c r="W109">
        <v>28.027000000000001</v>
      </c>
    </row>
    <row r="110" spans="1:23">
      <c r="A110" s="1">
        <v>108</v>
      </c>
      <c r="B110">
        <v>3.173</v>
      </c>
      <c r="C110">
        <v>26.102</v>
      </c>
      <c r="D110">
        <v>37.451999999999998</v>
      </c>
      <c r="E110">
        <v>37.388000000000012</v>
      </c>
      <c r="F110">
        <v>37.432000000000002</v>
      </c>
      <c r="G110">
        <v>37.444000000000003</v>
      </c>
      <c r="H110">
        <v>37.448999999999998</v>
      </c>
      <c r="I110">
        <v>39.405999999999999</v>
      </c>
      <c r="J110">
        <v>37.369</v>
      </c>
      <c r="K110">
        <v>37.353999999999999</v>
      </c>
      <c r="L110">
        <v>37.212000000000003</v>
      </c>
      <c r="M110">
        <v>37.206000000000003</v>
      </c>
      <c r="N110">
        <v>37.436</v>
      </c>
      <c r="O110">
        <v>37.438000000000002</v>
      </c>
      <c r="P110">
        <v>37.380000000000003</v>
      </c>
      <c r="Q110">
        <v>37.219000000000001</v>
      </c>
      <c r="R110">
        <v>37.39</v>
      </c>
      <c r="S110">
        <v>37.006999999999998</v>
      </c>
      <c r="T110">
        <v>37.436999999999998</v>
      </c>
      <c r="U110">
        <v>37.212000000000003</v>
      </c>
      <c r="V110">
        <v>37.371000000000002</v>
      </c>
      <c r="W110">
        <v>37.369</v>
      </c>
    </row>
    <row r="111" spans="1:23">
      <c r="A111" s="1">
        <v>109</v>
      </c>
      <c r="B111">
        <v>2.754</v>
      </c>
      <c r="C111">
        <v>25.475999999999999</v>
      </c>
      <c r="D111">
        <v>33.497</v>
      </c>
      <c r="E111">
        <v>33.414999999999999</v>
      </c>
      <c r="F111">
        <v>33.473999999999997</v>
      </c>
      <c r="G111">
        <v>33.49</v>
      </c>
      <c r="H111">
        <v>33.491999999999997</v>
      </c>
      <c r="I111">
        <v>35.886000000000003</v>
      </c>
      <c r="J111">
        <v>31.763000000000002</v>
      </c>
      <c r="K111">
        <v>31.760999999999999</v>
      </c>
      <c r="L111">
        <v>32.200000000000003</v>
      </c>
      <c r="M111">
        <v>32.201999999999998</v>
      </c>
      <c r="N111">
        <v>33.475999999999999</v>
      </c>
      <c r="O111">
        <v>33.479999999999997</v>
      </c>
      <c r="P111">
        <v>31.757999999999999</v>
      </c>
      <c r="Q111">
        <v>32.215000000000003</v>
      </c>
      <c r="R111">
        <v>33.421999999999997</v>
      </c>
      <c r="S111">
        <v>33.31</v>
      </c>
      <c r="T111">
        <v>33.478999999999999</v>
      </c>
      <c r="U111">
        <v>32.204999999999998</v>
      </c>
      <c r="V111">
        <v>31.765999999999998</v>
      </c>
      <c r="W111">
        <v>31.748999999999999</v>
      </c>
    </row>
    <row r="112" spans="1:23">
      <c r="A112" s="1">
        <v>110</v>
      </c>
      <c r="B112">
        <v>2.4020000000000001</v>
      </c>
      <c r="C112">
        <v>23.863</v>
      </c>
      <c r="D112">
        <v>29.132000000000001</v>
      </c>
      <c r="E112">
        <v>29.061</v>
      </c>
      <c r="F112">
        <v>29.111000000000001</v>
      </c>
      <c r="G112">
        <v>29.126000000000001</v>
      </c>
      <c r="H112">
        <v>29.128</v>
      </c>
      <c r="I112">
        <v>31.733000000000001</v>
      </c>
      <c r="J112">
        <v>27.914999999999999</v>
      </c>
      <c r="K112">
        <v>27.911000000000001</v>
      </c>
      <c r="L112">
        <v>28.231999999999999</v>
      </c>
      <c r="M112">
        <v>28.233000000000001</v>
      </c>
      <c r="N112">
        <v>29.114000000000001</v>
      </c>
      <c r="O112">
        <v>29.117000000000001</v>
      </c>
      <c r="P112">
        <v>27.913</v>
      </c>
      <c r="Q112">
        <v>28.247</v>
      </c>
      <c r="R112">
        <v>29.068000000000001</v>
      </c>
      <c r="S112">
        <v>29.184999999999999</v>
      </c>
      <c r="T112">
        <v>29.116</v>
      </c>
      <c r="U112">
        <v>28.236999999999998</v>
      </c>
      <c r="V112">
        <v>27.917999999999999</v>
      </c>
      <c r="W112">
        <v>27.905000000000001</v>
      </c>
    </row>
    <row r="113" spans="1:23">
      <c r="A113" s="1">
        <v>111</v>
      </c>
      <c r="B113">
        <v>3.198</v>
      </c>
      <c r="C113">
        <v>26.219000000000001</v>
      </c>
      <c r="D113">
        <v>37.713999999999999</v>
      </c>
      <c r="E113">
        <v>37.651000000000003</v>
      </c>
      <c r="F113">
        <v>37.695</v>
      </c>
      <c r="G113">
        <v>37.707000000000001</v>
      </c>
      <c r="H113">
        <v>37.712000000000003</v>
      </c>
      <c r="I113">
        <v>39.643999999999998</v>
      </c>
      <c r="J113">
        <v>37.674999999999997</v>
      </c>
      <c r="K113">
        <v>37.658999999999999</v>
      </c>
      <c r="L113">
        <v>37.503</v>
      </c>
      <c r="M113">
        <v>37.496000000000002</v>
      </c>
      <c r="N113">
        <v>37.698</v>
      </c>
      <c r="O113">
        <v>37.700000000000003</v>
      </c>
      <c r="P113">
        <v>37.686</v>
      </c>
      <c r="Q113">
        <v>37.509</v>
      </c>
      <c r="R113">
        <v>37.652999999999999</v>
      </c>
      <c r="S113">
        <v>37.253999999999998</v>
      </c>
      <c r="T113">
        <v>37.698999999999998</v>
      </c>
      <c r="U113">
        <v>37.502000000000002</v>
      </c>
      <c r="V113">
        <v>37.677</v>
      </c>
      <c r="W113">
        <v>37.674999999999997</v>
      </c>
    </row>
    <row r="114" spans="1:23">
      <c r="A114" s="1">
        <v>112</v>
      </c>
      <c r="B114">
        <v>2.6120000000000001</v>
      </c>
      <c r="C114">
        <v>24.908000000000001</v>
      </c>
      <c r="D114">
        <v>31.925999999999998</v>
      </c>
      <c r="E114">
        <v>31.844000000000001</v>
      </c>
      <c r="F114">
        <v>31.902999999999999</v>
      </c>
      <c r="G114">
        <v>31.917999999999999</v>
      </c>
      <c r="H114">
        <v>31.92</v>
      </c>
      <c r="I114">
        <v>34.412999999999997</v>
      </c>
      <c r="J114">
        <v>30.047000000000001</v>
      </c>
      <c r="K114">
        <v>30.047999999999998</v>
      </c>
      <c r="L114">
        <v>30.556000000000001</v>
      </c>
      <c r="M114">
        <v>30.559000000000001</v>
      </c>
      <c r="N114">
        <v>31.904</v>
      </c>
      <c r="O114">
        <v>31.908999999999999</v>
      </c>
      <c r="P114">
        <v>30.041</v>
      </c>
      <c r="Q114">
        <v>30.571999999999999</v>
      </c>
      <c r="R114">
        <v>31.850999999999999</v>
      </c>
      <c r="S114">
        <v>31.826000000000001</v>
      </c>
      <c r="T114">
        <v>31.907</v>
      </c>
      <c r="U114">
        <v>30.561</v>
      </c>
      <c r="V114">
        <v>30.050999999999998</v>
      </c>
      <c r="W114">
        <v>30.033000000000001</v>
      </c>
    </row>
    <row r="115" spans="1:23">
      <c r="A115" s="1">
        <v>113</v>
      </c>
      <c r="B115">
        <v>2.9159999999999999</v>
      </c>
      <c r="C115">
        <v>25.190999999999999</v>
      </c>
      <c r="D115">
        <v>34.801000000000002</v>
      </c>
      <c r="E115">
        <v>34.731000000000002</v>
      </c>
      <c r="F115">
        <v>34.78</v>
      </c>
      <c r="G115">
        <v>34.793999999999997</v>
      </c>
      <c r="H115">
        <v>34.796999999999997</v>
      </c>
      <c r="I115">
        <v>37.013000000000012</v>
      </c>
      <c r="J115">
        <v>34.174999999999997</v>
      </c>
      <c r="K115">
        <v>34.162999999999997</v>
      </c>
      <c r="L115">
        <v>34.206000000000003</v>
      </c>
      <c r="M115">
        <v>34.201999999999998</v>
      </c>
      <c r="N115">
        <v>34.783000000000001</v>
      </c>
      <c r="O115">
        <v>34.786000000000001</v>
      </c>
      <c r="P115">
        <v>34.180999999999997</v>
      </c>
      <c r="Q115">
        <v>34.215000000000003</v>
      </c>
      <c r="R115">
        <v>34.734999999999999</v>
      </c>
      <c r="S115">
        <v>34.518999999999998</v>
      </c>
      <c r="T115">
        <v>34.784999999999997</v>
      </c>
      <c r="U115">
        <v>34.207000000000001</v>
      </c>
      <c r="V115">
        <v>34.177</v>
      </c>
      <c r="W115">
        <v>34.170999999999999</v>
      </c>
    </row>
    <row r="116" spans="1:23">
      <c r="A116" s="1">
        <v>114</v>
      </c>
      <c r="B116">
        <v>4.4870000000000001</v>
      </c>
      <c r="C116">
        <v>41.588999999999999</v>
      </c>
      <c r="D116">
        <v>51.96</v>
      </c>
      <c r="E116">
        <v>51.895000000000003</v>
      </c>
      <c r="F116">
        <v>51.938999999999993</v>
      </c>
      <c r="G116">
        <v>51.951000000000001</v>
      </c>
      <c r="H116">
        <v>51.957000000000001</v>
      </c>
      <c r="I116">
        <v>53.066000000000003</v>
      </c>
      <c r="J116">
        <v>52.508999999999993</v>
      </c>
      <c r="K116">
        <v>52.488</v>
      </c>
      <c r="L116">
        <v>52.113999999999997</v>
      </c>
      <c r="M116">
        <v>52.106000000000002</v>
      </c>
      <c r="N116">
        <v>51.942999999999998</v>
      </c>
      <c r="O116">
        <v>51.945</v>
      </c>
      <c r="P116">
        <v>52.527000000000001</v>
      </c>
      <c r="Q116">
        <v>52.115000000000002</v>
      </c>
      <c r="R116">
        <v>51.896999999999998</v>
      </c>
      <c r="S116">
        <v>51.058</v>
      </c>
      <c r="T116">
        <v>51.944000000000003</v>
      </c>
      <c r="U116">
        <v>52.11</v>
      </c>
      <c r="V116">
        <v>52.511000000000003</v>
      </c>
      <c r="W116">
        <v>52.511000000000003</v>
      </c>
    </row>
    <row r="117" spans="1:23">
      <c r="A117" s="1">
        <v>115</v>
      </c>
      <c r="B117">
        <v>3.1549999999999998</v>
      </c>
      <c r="C117">
        <v>35.935000000000002</v>
      </c>
      <c r="D117">
        <v>39.893000000000001</v>
      </c>
      <c r="E117">
        <v>39.762</v>
      </c>
      <c r="F117">
        <v>39.860999999999997</v>
      </c>
      <c r="G117">
        <v>39.884</v>
      </c>
      <c r="H117">
        <v>39.884</v>
      </c>
      <c r="I117">
        <v>41.613</v>
      </c>
      <c r="J117">
        <v>35.734999999999999</v>
      </c>
      <c r="K117">
        <v>35.741999999999997</v>
      </c>
      <c r="L117">
        <v>36.664999999999999</v>
      </c>
      <c r="M117">
        <v>36.673999999999999</v>
      </c>
      <c r="N117">
        <v>39.859000000000002</v>
      </c>
      <c r="O117">
        <v>39.869999999999997</v>
      </c>
      <c r="P117">
        <v>35.723999999999997</v>
      </c>
      <c r="Q117">
        <v>36.686</v>
      </c>
      <c r="R117">
        <v>39.774000000000001</v>
      </c>
      <c r="S117">
        <v>38.970999999999997</v>
      </c>
      <c r="T117">
        <v>39.866999999999997</v>
      </c>
      <c r="U117">
        <v>36.673000000000002</v>
      </c>
      <c r="V117">
        <v>35.741999999999997</v>
      </c>
      <c r="W117">
        <v>35.712000000000003</v>
      </c>
    </row>
    <row r="118" spans="1:23">
      <c r="A118" s="1">
        <v>116</v>
      </c>
      <c r="B118">
        <v>2.5470000000000002</v>
      </c>
      <c r="C118">
        <v>31.49</v>
      </c>
      <c r="D118">
        <v>31.431999999999999</v>
      </c>
      <c r="E118">
        <v>31.337</v>
      </c>
      <c r="F118">
        <v>31.407</v>
      </c>
      <c r="G118">
        <v>31.425000000000001</v>
      </c>
      <c r="H118">
        <v>31.425000000000001</v>
      </c>
      <c r="I118">
        <v>33.951999999999998</v>
      </c>
      <c r="J118">
        <v>29.393000000000001</v>
      </c>
      <c r="K118">
        <v>29.39</v>
      </c>
      <c r="L118">
        <v>29.82</v>
      </c>
      <c r="M118">
        <v>29.823</v>
      </c>
      <c r="N118">
        <v>31.407</v>
      </c>
      <c r="O118">
        <v>31.414000000000001</v>
      </c>
      <c r="P118">
        <v>29.388000000000002</v>
      </c>
      <c r="Q118">
        <v>29.835999999999999</v>
      </c>
      <c r="R118">
        <v>31.347000000000001</v>
      </c>
      <c r="S118">
        <v>31.31</v>
      </c>
      <c r="T118">
        <v>31.411999999999999</v>
      </c>
      <c r="U118">
        <v>29.826000000000001</v>
      </c>
      <c r="V118">
        <v>29.396000000000001</v>
      </c>
      <c r="W118">
        <v>29.381</v>
      </c>
    </row>
    <row r="119" spans="1:23">
      <c r="A119" s="1">
        <v>117</v>
      </c>
      <c r="B119">
        <v>2.9780000000000002</v>
      </c>
      <c r="C119">
        <v>32.165999999999997</v>
      </c>
      <c r="D119">
        <v>35.453000000000003</v>
      </c>
      <c r="E119">
        <v>35.383000000000003</v>
      </c>
      <c r="F119">
        <v>35.432000000000002</v>
      </c>
      <c r="G119">
        <v>35.445</v>
      </c>
      <c r="H119">
        <v>35.448999999999998</v>
      </c>
      <c r="I119">
        <v>37.609000000000002</v>
      </c>
      <c r="J119">
        <v>34.957999999999998</v>
      </c>
      <c r="K119">
        <v>34.945</v>
      </c>
      <c r="L119">
        <v>34.936</v>
      </c>
      <c r="M119">
        <v>34.932000000000002</v>
      </c>
      <c r="N119">
        <v>35.435000000000002</v>
      </c>
      <c r="O119">
        <v>35.438000000000002</v>
      </c>
      <c r="P119">
        <v>34.965000000000003</v>
      </c>
      <c r="Q119">
        <v>34.945</v>
      </c>
      <c r="R119">
        <v>35.387</v>
      </c>
      <c r="S119">
        <v>35.127000000000002</v>
      </c>
      <c r="T119">
        <v>35.436999999999998</v>
      </c>
      <c r="U119">
        <v>34.936999999999998</v>
      </c>
      <c r="V119">
        <v>34.96</v>
      </c>
      <c r="W119">
        <v>34.954999999999998</v>
      </c>
    </row>
    <row r="120" spans="1:23">
      <c r="A120" s="1">
        <v>118</v>
      </c>
      <c r="B120">
        <v>4.5549999999999997</v>
      </c>
      <c r="C120">
        <v>42.418999999999997</v>
      </c>
      <c r="D120">
        <v>52.720999999999997</v>
      </c>
      <c r="E120">
        <v>52.656000000000013</v>
      </c>
      <c r="F120">
        <v>52.7</v>
      </c>
      <c r="G120">
        <v>52.712000000000003</v>
      </c>
      <c r="H120">
        <v>52.718000000000004</v>
      </c>
      <c r="I120">
        <v>53.776000000000003</v>
      </c>
      <c r="J120">
        <v>53.258999999999993</v>
      </c>
      <c r="K120">
        <v>53.238</v>
      </c>
      <c r="L120">
        <v>52.872999999999998</v>
      </c>
      <c r="M120">
        <v>52.865000000000002</v>
      </c>
      <c r="N120">
        <v>52.703999999999994</v>
      </c>
      <c r="O120">
        <v>52.706000000000003</v>
      </c>
      <c r="P120">
        <v>53.277000000000001</v>
      </c>
      <c r="Q120">
        <v>52.874000000000002</v>
      </c>
      <c r="R120">
        <v>52.656999999999996</v>
      </c>
      <c r="S120">
        <v>51.796000000000006</v>
      </c>
      <c r="T120">
        <v>52.704999999999998</v>
      </c>
      <c r="U120">
        <v>52.868000000000002</v>
      </c>
      <c r="V120">
        <v>53.261000000000003</v>
      </c>
      <c r="W120">
        <v>53.26</v>
      </c>
    </row>
    <row r="121" spans="1:23">
      <c r="A121" s="1">
        <v>119</v>
      </c>
      <c r="B121">
        <v>3.0680000000000001</v>
      </c>
      <c r="C121">
        <v>35.698999999999998</v>
      </c>
      <c r="D121">
        <v>39.075000000000003</v>
      </c>
      <c r="E121">
        <v>38.939</v>
      </c>
      <c r="F121">
        <v>39.042000000000002</v>
      </c>
      <c r="G121">
        <v>39.064999999999998</v>
      </c>
      <c r="H121">
        <v>39.064999999999998</v>
      </c>
      <c r="I121">
        <v>40.799999999999997</v>
      </c>
      <c r="J121">
        <v>34.679000000000002</v>
      </c>
      <c r="K121">
        <v>34.688000000000002</v>
      </c>
      <c r="L121">
        <v>35.67</v>
      </c>
      <c r="M121">
        <v>35.680999999999997</v>
      </c>
      <c r="N121">
        <v>39.039000000000001</v>
      </c>
      <c r="O121">
        <v>39.049999999999997</v>
      </c>
      <c r="P121">
        <v>34.667000000000002</v>
      </c>
      <c r="Q121">
        <v>35.692</v>
      </c>
      <c r="R121">
        <v>38.951999999999998</v>
      </c>
      <c r="S121">
        <v>38.143000000000001</v>
      </c>
      <c r="T121">
        <v>39.046999999999997</v>
      </c>
      <c r="U121">
        <v>35.679000000000002</v>
      </c>
      <c r="V121">
        <v>34.686999999999998</v>
      </c>
      <c r="W121">
        <v>34.655000000000001</v>
      </c>
    </row>
    <row r="122" spans="1:23">
      <c r="A122" s="1">
        <v>120</v>
      </c>
      <c r="B122">
        <v>3.319</v>
      </c>
      <c r="C122">
        <v>35.838999999999999</v>
      </c>
      <c r="D122">
        <v>39.942</v>
      </c>
      <c r="E122">
        <v>39.847999999999999</v>
      </c>
      <c r="F122">
        <v>39.917000000000002</v>
      </c>
      <c r="G122">
        <v>39.933</v>
      </c>
      <c r="H122">
        <v>39.936</v>
      </c>
      <c r="I122">
        <v>41.913999999999987</v>
      </c>
      <c r="J122">
        <v>38.688000000000002</v>
      </c>
      <c r="K122">
        <v>38.677</v>
      </c>
      <c r="L122">
        <v>38.750999999999998</v>
      </c>
      <c r="M122">
        <v>38.749000000000002</v>
      </c>
      <c r="N122">
        <v>39.917000000000002</v>
      </c>
      <c r="O122">
        <v>39.923000000000002</v>
      </c>
      <c r="P122">
        <v>38.695</v>
      </c>
      <c r="Q122">
        <v>38.761000000000003</v>
      </c>
      <c r="R122">
        <v>39.854999999999997</v>
      </c>
      <c r="S122">
        <v>39.375</v>
      </c>
      <c r="T122">
        <v>39.921999999999997</v>
      </c>
      <c r="U122">
        <v>38.752000000000002</v>
      </c>
      <c r="V122">
        <v>38.691000000000003</v>
      </c>
      <c r="W122">
        <v>38.683</v>
      </c>
    </row>
    <row r="123" spans="1:23">
      <c r="A123" s="1">
        <v>121</v>
      </c>
      <c r="B123">
        <v>3.2789999999999999</v>
      </c>
      <c r="C123">
        <v>35.838999999999999</v>
      </c>
      <c r="D123">
        <v>39.597000000000001</v>
      </c>
      <c r="E123">
        <v>39.503999999999998</v>
      </c>
      <c r="F123">
        <v>39.572000000000003</v>
      </c>
      <c r="G123">
        <v>39.588000000000001</v>
      </c>
      <c r="H123">
        <v>39.591000000000001</v>
      </c>
      <c r="I123">
        <v>41.628999999999998</v>
      </c>
      <c r="J123">
        <v>37.953000000000003</v>
      </c>
      <c r="K123">
        <v>37.947000000000003</v>
      </c>
      <c r="L123">
        <v>38.231000000000002</v>
      </c>
      <c r="M123">
        <v>38.231000000000002</v>
      </c>
      <c r="N123">
        <v>39.572000000000003</v>
      </c>
      <c r="O123">
        <v>39.578000000000003</v>
      </c>
      <c r="P123">
        <v>37.954999999999998</v>
      </c>
      <c r="Q123">
        <v>38.243000000000002</v>
      </c>
      <c r="R123">
        <v>39.511000000000003</v>
      </c>
      <c r="S123">
        <v>39.076000000000001</v>
      </c>
      <c r="T123">
        <v>39.576999999999998</v>
      </c>
      <c r="U123">
        <v>38.234000000000002</v>
      </c>
      <c r="V123">
        <v>37.957000000000001</v>
      </c>
      <c r="W123">
        <v>37.942999999999998</v>
      </c>
    </row>
    <row r="124" spans="1:23">
      <c r="A124" s="1">
        <v>122</v>
      </c>
      <c r="B124">
        <v>4.0539999999999994</v>
      </c>
      <c r="C124">
        <v>39.134</v>
      </c>
      <c r="D124">
        <v>47.923000000000002</v>
      </c>
      <c r="E124">
        <v>47.837000000000003</v>
      </c>
      <c r="F124">
        <v>47.898000000000003</v>
      </c>
      <c r="G124">
        <v>47.913999999999987</v>
      </c>
      <c r="H124">
        <v>47.917999999999999</v>
      </c>
      <c r="I124">
        <v>49.366999999999997</v>
      </c>
      <c r="J124">
        <v>47.216999999999999</v>
      </c>
      <c r="K124">
        <v>47.201999999999998</v>
      </c>
      <c r="L124">
        <v>47.142000000000003</v>
      </c>
      <c r="M124">
        <v>47.138000000000012</v>
      </c>
      <c r="N124">
        <v>47.9</v>
      </c>
      <c r="O124">
        <v>47.905000000000001</v>
      </c>
      <c r="P124">
        <v>47.228000000000002</v>
      </c>
      <c r="Q124">
        <v>47.148000000000003</v>
      </c>
      <c r="R124">
        <v>47.841999999999999</v>
      </c>
      <c r="S124">
        <v>47.063999999999993</v>
      </c>
      <c r="T124">
        <v>47.904000000000003</v>
      </c>
      <c r="U124">
        <v>47.14</v>
      </c>
      <c r="V124">
        <v>47.22</v>
      </c>
      <c r="W124">
        <v>47.213000000000001</v>
      </c>
    </row>
    <row r="125" spans="1:23">
      <c r="A125" s="1">
        <v>123</v>
      </c>
      <c r="B125">
        <v>3.5630000000000002</v>
      </c>
      <c r="C125">
        <v>38.213000000000001</v>
      </c>
      <c r="D125">
        <v>43.697000000000003</v>
      </c>
      <c r="E125">
        <v>43.58</v>
      </c>
      <c r="F125">
        <v>43.667000000000002</v>
      </c>
      <c r="G125">
        <v>43.686999999999998</v>
      </c>
      <c r="H125">
        <v>43.688999999999993</v>
      </c>
      <c r="I125">
        <v>45.34</v>
      </c>
      <c r="J125">
        <v>40.832000000000001</v>
      </c>
      <c r="K125">
        <v>40.831000000000003</v>
      </c>
      <c r="L125">
        <v>41.375999999999998</v>
      </c>
      <c r="M125">
        <v>41.38</v>
      </c>
      <c r="N125">
        <v>43.665999999999997</v>
      </c>
      <c r="O125">
        <v>43.674999999999997</v>
      </c>
      <c r="P125">
        <v>40.829000000000001</v>
      </c>
      <c r="Q125">
        <v>41.391000000000012</v>
      </c>
      <c r="R125">
        <v>43.59</v>
      </c>
      <c r="S125">
        <v>42.786999999999999</v>
      </c>
      <c r="T125">
        <v>43.671999999999997</v>
      </c>
      <c r="U125">
        <v>41.38</v>
      </c>
      <c r="V125">
        <v>40.838000000000001</v>
      </c>
      <c r="W125">
        <v>40.816000000000003</v>
      </c>
    </row>
    <row r="126" spans="1:23">
      <c r="A126" s="1">
        <v>124</v>
      </c>
      <c r="B126">
        <v>2.423</v>
      </c>
      <c r="C126">
        <v>30.798999999999999</v>
      </c>
      <c r="D126">
        <v>30.509</v>
      </c>
      <c r="E126">
        <v>30.402000000000001</v>
      </c>
      <c r="F126">
        <v>30.481999999999999</v>
      </c>
      <c r="G126">
        <v>30.501000000000001</v>
      </c>
      <c r="H126">
        <v>30.501000000000001</v>
      </c>
      <c r="I126">
        <v>33.067999999999998</v>
      </c>
      <c r="J126">
        <v>27.61</v>
      </c>
      <c r="K126">
        <v>27.614000000000001</v>
      </c>
      <c r="L126">
        <v>28.32</v>
      </c>
      <c r="M126">
        <v>28.326000000000001</v>
      </c>
      <c r="N126">
        <v>30.481000000000002</v>
      </c>
      <c r="O126">
        <v>30.489000000000001</v>
      </c>
      <c r="P126">
        <v>27.599</v>
      </c>
      <c r="Q126">
        <v>28.338999999999999</v>
      </c>
      <c r="R126">
        <v>30.414000000000001</v>
      </c>
      <c r="S126">
        <v>30.39</v>
      </c>
      <c r="T126">
        <v>30.486000000000001</v>
      </c>
      <c r="U126">
        <v>28.327000000000002</v>
      </c>
      <c r="V126">
        <v>27.614000000000001</v>
      </c>
      <c r="W126">
        <v>27.591000000000001</v>
      </c>
    </row>
    <row r="127" spans="1:23">
      <c r="A127" s="1">
        <v>125</v>
      </c>
      <c r="B127">
        <v>3.2109999999999999</v>
      </c>
      <c r="C127">
        <v>33.111999999999988</v>
      </c>
      <c r="D127">
        <v>37.963999999999999</v>
      </c>
      <c r="E127">
        <v>37.895000000000003</v>
      </c>
      <c r="F127">
        <v>37.942999999999998</v>
      </c>
      <c r="G127">
        <v>37.957000000000001</v>
      </c>
      <c r="H127">
        <v>37.960999999999999</v>
      </c>
      <c r="I127">
        <v>39.93</v>
      </c>
      <c r="J127">
        <v>37.847999999999999</v>
      </c>
      <c r="K127">
        <v>37.831000000000003</v>
      </c>
      <c r="L127">
        <v>37.651000000000003</v>
      </c>
      <c r="M127">
        <v>37.643999999999998</v>
      </c>
      <c r="N127">
        <v>37.947000000000003</v>
      </c>
      <c r="O127">
        <v>37.948999999999998</v>
      </c>
      <c r="P127">
        <v>37.86</v>
      </c>
      <c r="Q127">
        <v>37.656999999999996</v>
      </c>
      <c r="R127">
        <v>37.898000000000003</v>
      </c>
      <c r="S127">
        <v>37.503999999999998</v>
      </c>
      <c r="T127">
        <v>37.948</v>
      </c>
      <c r="U127">
        <v>37.649000000000001</v>
      </c>
      <c r="V127">
        <v>37.85</v>
      </c>
      <c r="W127">
        <v>37.848999999999997</v>
      </c>
    </row>
    <row r="128" spans="1:23">
      <c r="A128" s="1">
        <v>126</v>
      </c>
      <c r="B128">
        <v>3.2360000000000002</v>
      </c>
      <c r="C128">
        <v>33.247</v>
      </c>
      <c r="D128">
        <v>38.912999999999997</v>
      </c>
      <c r="E128">
        <v>38.829000000000001</v>
      </c>
      <c r="F128">
        <v>38.89</v>
      </c>
      <c r="G128">
        <v>38.905000000000001</v>
      </c>
      <c r="H128">
        <v>38.908000000000001</v>
      </c>
      <c r="I128">
        <v>40.963999999999999</v>
      </c>
      <c r="J128">
        <v>37.493000000000002</v>
      </c>
      <c r="K128">
        <v>37.486999999999988</v>
      </c>
      <c r="L128">
        <v>37.756</v>
      </c>
      <c r="M128">
        <v>37.756</v>
      </c>
      <c r="N128">
        <v>38.890999999999998</v>
      </c>
      <c r="O128">
        <v>38.896000000000001</v>
      </c>
      <c r="P128">
        <v>37.494</v>
      </c>
      <c r="Q128">
        <v>37.768000000000001</v>
      </c>
      <c r="R128">
        <v>38.835000000000001</v>
      </c>
      <c r="S128">
        <v>38.444000000000003</v>
      </c>
      <c r="T128">
        <v>38.895000000000003</v>
      </c>
      <c r="U128">
        <v>37.758000000000003</v>
      </c>
      <c r="V128">
        <v>37.497</v>
      </c>
      <c r="W128">
        <v>37.482999999999997</v>
      </c>
    </row>
    <row r="129" spans="1:23">
      <c r="A129" s="1">
        <v>127</v>
      </c>
      <c r="B129">
        <v>5.48</v>
      </c>
      <c r="C129">
        <v>53.823</v>
      </c>
      <c r="D129">
        <v>62.273999999999987</v>
      </c>
      <c r="E129">
        <v>62.22</v>
      </c>
      <c r="F129">
        <v>62.253999999999998</v>
      </c>
      <c r="G129">
        <v>62.265000000000001</v>
      </c>
      <c r="H129">
        <v>62.271000000000001</v>
      </c>
      <c r="I129">
        <v>62.611999999999988</v>
      </c>
      <c r="J129">
        <v>63.718000000000004</v>
      </c>
      <c r="K129">
        <v>63.695</v>
      </c>
      <c r="L129">
        <v>63.143000000000001</v>
      </c>
      <c r="M129">
        <v>63.133000000000003</v>
      </c>
      <c r="N129">
        <v>62.258999999999993</v>
      </c>
      <c r="O129">
        <v>62.258999999999993</v>
      </c>
      <c r="P129">
        <v>63.74</v>
      </c>
      <c r="Q129">
        <v>63.14</v>
      </c>
      <c r="R129">
        <v>62.222999999999999</v>
      </c>
      <c r="S129">
        <v>61.196000000000012</v>
      </c>
      <c r="T129">
        <v>62.26</v>
      </c>
      <c r="U129">
        <v>63.136000000000003</v>
      </c>
      <c r="V129">
        <v>63.72</v>
      </c>
      <c r="W129">
        <v>63.722000000000001</v>
      </c>
    </row>
    <row r="130" spans="1:23">
      <c r="A130" s="1">
        <v>128</v>
      </c>
      <c r="B130">
        <v>5.1150000000000002</v>
      </c>
      <c r="C130">
        <v>53.37</v>
      </c>
      <c r="D130">
        <v>62.207000000000001</v>
      </c>
      <c r="E130">
        <v>62.067</v>
      </c>
      <c r="F130">
        <v>62.171999999999997</v>
      </c>
      <c r="G130">
        <v>62.194000000000003</v>
      </c>
      <c r="H130">
        <v>62.197000000000003</v>
      </c>
      <c r="I130">
        <v>61.478000000000002</v>
      </c>
      <c r="J130">
        <v>58.451999999999998</v>
      </c>
      <c r="K130">
        <v>58.448999999999998</v>
      </c>
      <c r="L130">
        <v>59.06</v>
      </c>
      <c r="M130">
        <v>59.066000000000003</v>
      </c>
      <c r="N130">
        <v>62.168999999999997</v>
      </c>
      <c r="O130">
        <v>62.18</v>
      </c>
      <c r="P130">
        <v>58.454999999999998</v>
      </c>
      <c r="Q130">
        <v>59.073</v>
      </c>
      <c r="R130">
        <v>62.078999999999994</v>
      </c>
      <c r="S130">
        <v>59.691000000000003</v>
      </c>
      <c r="T130">
        <v>62.177999999999997</v>
      </c>
      <c r="U130">
        <v>59.063000000000002</v>
      </c>
      <c r="V130">
        <v>58.46</v>
      </c>
      <c r="W130">
        <v>58.433</v>
      </c>
    </row>
    <row r="131" spans="1:23">
      <c r="A131" s="1">
        <v>129</v>
      </c>
      <c r="B131">
        <v>4.952</v>
      </c>
      <c r="C131">
        <v>52.75</v>
      </c>
      <c r="D131">
        <v>60.582000000000001</v>
      </c>
      <c r="E131">
        <v>60.421000000000006</v>
      </c>
      <c r="F131">
        <v>60.543999999999997</v>
      </c>
      <c r="G131">
        <v>60.569000000000003</v>
      </c>
      <c r="H131">
        <v>60.571000000000012</v>
      </c>
      <c r="I131">
        <v>59.896999999999998</v>
      </c>
      <c r="J131">
        <v>56.715000000000003</v>
      </c>
      <c r="K131">
        <v>56.71</v>
      </c>
      <c r="L131">
        <v>57.183999999999997</v>
      </c>
      <c r="M131">
        <v>57.188999999999993</v>
      </c>
      <c r="N131">
        <v>60.538999999999987</v>
      </c>
      <c r="O131">
        <v>60.552999999999997</v>
      </c>
      <c r="P131">
        <v>56.72</v>
      </c>
      <c r="Q131">
        <v>57.196000000000012</v>
      </c>
      <c r="R131">
        <v>60.435000000000002</v>
      </c>
      <c r="S131">
        <v>57.966999999999999</v>
      </c>
      <c r="T131">
        <v>60.55</v>
      </c>
      <c r="U131">
        <v>57.186000000000007</v>
      </c>
      <c r="V131">
        <v>56.722000000000001</v>
      </c>
      <c r="W131">
        <v>56.701000000000001</v>
      </c>
    </row>
    <row r="132" spans="1:23">
      <c r="A132" s="1">
        <v>130</v>
      </c>
      <c r="B132">
        <v>3.92</v>
      </c>
      <c r="C132">
        <v>46.576999999999998</v>
      </c>
      <c r="D132">
        <v>49.711000000000013</v>
      </c>
      <c r="E132">
        <v>49.529000000000003</v>
      </c>
      <c r="F132">
        <v>49.67</v>
      </c>
      <c r="G132">
        <v>49.698</v>
      </c>
      <c r="H132">
        <v>49.698999999999998</v>
      </c>
      <c r="I132">
        <v>50.018000000000001</v>
      </c>
      <c r="J132">
        <v>44.631999999999998</v>
      </c>
      <c r="K132">
        <v>44.633999999999993</v>
      </c>
      <c r="L132">
        <v>45.438999999999993</v>
      </c>
      <c r="M132">
        <v>45.448</v>
      </c>
      <c r="N132">
        <v>49.662999999999997</v>
      </c>
      <c r="O132">
        <v>49.68</v>
      </c>
      <c r="P132">
        <v>44.628</v>
      </c>
      <c r="Q132">
        <v>45.457999999999998</v>
      </c>
      <c r="R132">
        <v>49.545000000000002</v>
      </c>
      <c r="S132">
        <v>47.55</v>
      </c>
      <c r="T132">
        <v>49.676000000000002</v>
      </c>
      <c r="U132">
        <v>45.445</v>
      </c>
      <c r="V132">
        <v>44.64</v>
      </c>
      <c r="W132">
        <v>44.611999999999988</v>
      </c>
    </row>
    <row r="133" spans="1:23">
      <c r="A133" s="1">
        <v>131</v>
      </c>
      <c r="B133">
        <v>3.6659999999999999</v>
      </c>
      <c r="C133">
        <v>44.701000000000001</v>
      </c>
      <c r="D133">
        <v>45.067999999999998</v>
      </c>
      <c r="E133">
        <v>44.932000000000002</v>
      </c>
      <c r="F133">
        <v>45.034999999999997</v>
      </c>
      <c r="G133">
        <v>45.058</v>
      </c>
      <c r="H133">
        <v>45.058999999999997</v>
      </c>
      <c r="I133">
        <v>46.442</v>
      </c>
      <c r="J133">
        <v>42.204999999999998</v>
      </c>
      <c r="K133">
        <v>42.2</v>
      </c>
      <c r="L133">
        <v>42.58</v>
      </c>
      <c r="M133">
        <v>42.582999999999998</v>
      </c>
      <c r="N133">
        <v>45.031999999999996</v>
      </c>
      <c r="O133">
        <v>45.042999999999999</v>
      </c>
      <c r="P133">
        <v>42.207000000000001</v>
      </c>
      <c r="Q133">
        <v>42.593000000000004</v>
      </c>
      <c r="R133">
        <v>44.944000000000003</v>
      </c>
      <c r="S133">
        <v>43.896999999999998</v>
      </c>
      <c r="T133">
        <v>45.040999999999997</v>
      </c>
      <c r="U133">
        <v>42.582999999999998</v>
      </c>
      <c r="V133">
        <v>42.21</v>
      </c>
      <c r="W133">
        <v>42.194000000000003</v>
      </c>
    </row>
    <row r="134" spans="1:23">
      <c r="A134" s="1">
        <v>132</v>
      </c>
      <c r="B134">
        <v>4.0289999999999999</v>
      </c>
      <c r="C134">
        <v>45.146000000000001</v>
      </c>
      <c r="D134">
        <v>48.296999999999997</v>
      </c>
      <c r="E134">
        <v>48.188999999999993</v>
      </c>
      <c r="F134">
        <v>48.268999999999998</v>
      </c>
      <c r="G134">
        <v>48.286999999999999</v>
      </c>
      <c r="H134">
        <v>48.29</v>
      </c>
      <c r="I134">
        <v>49.64</v>
      </c>
      <c r="J134">
        <v>46.664999999999999</v>
      </c>
      <c r="K134">
        <v>46.654000000000003</v>
      </c>
      <c r="L134">
        <v>46.786999999999999</v>
      </c>
      <c r="M134">
        <v>46.786000000000001</v>
      </c>
      <c r="N134">
        <v>48.268000000000001</v>
      </c>
      <c r="O134">
        <v>48.276000000000003</v>
      </c>
      <c r="P134">
        <v>46.671999999999997</v>
      </c>
      <c r="Q134">
        <v>46.796000000000006</v>
      </c>
      <c r="R134">
        <v>48.197000000000003</v>
      </c>
      <c r="S134">
        <v>47.258000000000003</v>
      </c>
      <c r="T134">
        <v>48.273999999999987</v>
      </c>
      <c r="U134">
        <v>46.786999999999999</v>
      </c>
      <c r="V134">
        <v>46.668999999999997</v>
      </c>
      <c r="W134">
        <v>46.656999999999996</v>
      </c>
    </row>
    <row r="135" spans="1:23">
      <c r="A135" s="1">
        <v>133</v>
      </c>
      <c r="B135">
        <v>3.536</v>
      </c>
      <c r="C135">
        <v>43.692</v>
      </c>
      <c r="D135">
        <v>43.459000000000003</v>
      </c>
      <c r="E135">
        <v>43.337000000000003</v>
      </c>
      <c r="F135">
        <v>43.427999999999997</v>
      </c>
      <c r="G135">
        <v>43.448999999999998</v>
      </c>
      <c r="H135">
        <v>43.45</v>
      </c>
      <c r="I135">
        <v>45.098999999999997</v>
      </c>
      <c r="J135">
        <v>40.540999999999997</v>
      </c>
      <c r="K135">
        <v>40.539000000000001</v>
      </c>
      <c r="L135">
        <v>41.069000000000003</v>
      </c>
      <c r="M135">
        <v>41.073</v>
      </c>
      <c r="N135">
        <v>43.427</v>
      </c>
      <c r="O135">
        <v>43.436000000000007</v>
      </c>
      <c r="P135">
        <v>40.539000000000001</v>
      </c>
      <c r="Q135">
        <v>41.084000000000003</v>
      </c>
      <c r="R135">
        <v>43.347999999999999</v>
      </c>
      <c r="S135">
        <v>42.527999999999999</v>
      </c>
      <c r="T135">
        <v>43.433999999999997</v>
      </c>
      <c r="U135">
        <v>41.073</v>
      </c>
      <c r="V135">
        <v>40.545999999999999</v>
      </c>
      <c r="W135">
        <v>40.526000000000003</v>
      </c>
    </row>
    <row r="136" spans="1:23">
      <c r="A136" s="1">
        <v>134</v>
      </c>
      <c r="B136">
        <v>7.1339999999999986</v>
      </c>
      <c r="C136">
        <v>74.192999999999998</v>
      </c>
      <c r="D136">
        <v>77.72399999999999</v>
      </c>
      <c r="E136">
        <v>77.716999999999999</v>
      </c>
      <c r="F136">
        <v>77.710999999999999</v>
      </c>
      <c r="G136">
        <v>77.716999999999999</v>
      </c>
      <c r="H136">
        <v>77.72</v>
      </c>
      <c r="I136">
        <v>76.653000000000006</v>
      </c>
      <c r="J136">
        <v>81.42</v>
      </c>
      <c r="K136">
        <v>81.400000000000006</v>
      </c>
      <c r="L136">
        <v>80.688999999999993</v>
      </c>
      <c r="M136">
        <v>80.679000000000002</v>
      </c>
      <c r="N136">
        <v>77.72</v>
      </c>
      <c r="O136">
        <v>77.713000000000008</v>
      </c>
      <c r="P136">
        <v>81.436000000000007</v>
      </c>
      <c r="Q136">
        <v>80.682000000000002</v>
      </c>
      <c r="R136">
        <v>77.722999999999999</v>
      </c>
      <c r="S136">
        <v>76.787999999999997</v>
      </c>
      <c r="T136">
        <v>77.715000000000003</v>
      </c>
      <c r="U136">
        <v>80.679000000000002</v>
      </c>
      <c r="V136">
        <v>81.418999999999997</v>
      </c>
      <c r="W136">
        <v>81.421999999999997</v>
      </c>
    </row>
    <row r="137" spans="1:23">
      <c r="A137" s="1">
        <v>135</v>
      </c>
      <c r="B137">
        <v>2.4369999999999998</v>
      </c>
      <c r="C137">
        <v>38.762</v>
      </c>
      <c r="D137">
        <v>39.356000000000002</v>
      </c>
      <c r="E137">
        <v>39.073999999999998</v>
      </c>
      <c r="F137">
        <v>39.298000000000002</v>
      </c>
      <c r="G137">
        <v>39.338000000000001</v>
      </c>
      <c r="H137">
        <v>39.338999999999999</v>
      </c>
      <c r="I137">
        <v>36.851999999999997</v>
      </c>
      <c r="J137">
        <v>28.704000000000001</v>
      </c>
      <c r="K137">
        <v>28.713000000000001</v>
      </c>
      <c r="L137">
        <v>30.384</v>
      </c>
      <c r="M137">
        <v>30.404</v>
      </c>
      <c r="N137">
        <v>39.281999999999996</v>
      </c>
      <c r="O137">
        <v>39.313000000000002</v>
      </c>
      <c r="P137">
        <v>28.696999999999999</v>
      </c>
      <c r="Q137">
        <v>30.416</v>
      </c>
      <c r="R137">
        <v>39.094999999999999</v>
      </c>
      <c r="S137">
        <v>34.555999999999997</v>
      </c>
      <c r="T137">
        <v>39.305999999999997</v>
      </c>
      <c r="U137">
        <v>30.398</v>
      </c>
      <c r="V137">
        <v>28.719000000000001</v>
      </c>
      <c r="W137">
        <v>28.67</v>
      </c>
    </row>
    <row r="138" spans="1:23">
      <c r="A138" s="1">
        <v>136</v>
      </c>
      <c r="B138">
        <v>5.2889999999999997</v>
      </c>
      <c r="C138">
        <v>56.486999999999988</v>
      </c>
      <c r="D138">
        <v>60.473999999999997</v>
      </c>
      <c r="E138">
        <v>60.392000000000003</v>
      </c>
      <c r="F138">
        <v>60.448999999999998</v>
      </c>
      <c r="G138">
        <v>60.463000000000001</v>
      </c>
      <c r="H138">
        <v>60.468999999999987</v>
      </c>
      <c r="I138">
        <v>60.5</v>
      </c>
      <c r="J138">
        <v>61.845999999999997</v>
      </c>
      <c r="K138">
        <v>61.817</v>
      </c>
      <c r="L138">
        <v>61.03</v>
      </c>
      <c r="M138">
        <v>61.017000000000003</v>
      </c>
      <c r="N138">
        <v>60.451000000000001</v>
      </c>
      <c r="O138">
        <v>60.454999999999998</v>
      </c>
      <c r="P138">
        <v>61.872</v>
      </c>
      <c r="Q138">
        <v>61.024999999999999</v>
      </c>
      <c r="R138">
        <v>60.396000000000001</v>
      </c>
      <c r="S138">
        <v>59.027999999999999</v>
      </c>
      <c r="T138">
        <v>60.454999999999998</v>
      </c>
      <c r="U138">
        <v>61.021000000000001</v>
      </c>
      <c r="V138">
        <v>61.845999999999997</v>
      </c>
      <c r="W138">
        <v>61.856999999999999</v>
      </c>
    </row>
    <row r="139" spans="1:23">
      <c r="A139" s="1">
        <v>137</v>
      </c>
      <c r="B139">
        <v>3.48</v>
      </c>
      <c r="C139">
        <v>47.404000000000003</v>
      </c>
      <c r="D139">
        <v>45.042999999999999</v>
      </c>
      <c r="E139">
        <v>44.871000000000002</v>
      </c>
      <c r="F139">
        <v>45.003999999999998</v>
      </c>
      <c r="G139">
        <v>45.031000000000013</v>
      </c>
      <c r="H139">
        <v>45.031999999999996</v>
      </c>
      <c r="I139">
        <v>45.732999999999997</v>
      </c>
      <c r="J139">
        <v>39.325000000000003</v>
      </c>
      <c r="K139">
        <v>39.334000000000003</v>
      </c>
      <c r="L139">
        <v>40.473999999999997</v>
      </c>
      <c r="M139">
        <v>40.486999999999988</v>
      </c>
      <c r="N139">
        <v>44.997999999999998</v>
      </c>
      <c r="O139">
        <v>45.014000000000003</v>
      </c>
      <c r="P139">
        <v>39.314</v>
      </c>
      <c r="Q139">
        <v>40.497999999999998</v>
      </c>
      <c r="R139">
        <v>44.887</v>
      </c>
      <c r="S139">
        <v>43.182000000000002</v>
      </c>
      <c r="T139">
        <v>45.01</v>
      </c>
      <c r="U139">
        <v>40.484000000000002</v>
      </c>
      <c r="V139">
        <v>39.334000000000003</v>
      </c>
      <c r="W139">
        <v>39.298000000000002</v>
      </c>
    </row>
    <row r="140" spans="1:23">
      <c r="A140" s="1">
        <v>138</v>
      </c>
      <c r="B140">
        <v>4.6970000000000001</v>
      </c>
      <c r="C140">
        <v>52.281000000000013</v>
      </c>
      <c r="D140">
        <v>55.234999999999999</v>
      </c>
      <c r="E140">
        <v>55.133000000000003</v>
      </c>
      <c r="F140">
        <v>55.207000000000001</v>
      </c>
      <c r="G140">
        <v>55.223999999999997</v>
      </c>
      <c r="H140">
        <v>55.228000000000002</v>
      </c>
      <c r="I140">
        <v>55.956000000000003</v>
      </c>
      <c r="J140">
        <v>54.68</v>
      </c>
      <c r="K140">
        <v>54.661999999999999</v>
      </c>
      <c r="L140">
        <v>54.411999999999999</v>
      </c>
      <c r="M140">
        <v>54.406000000000013</v>
      </c>
      <c r="N140">
        <v>55.207999999999998</v>
      </c>
      <c r="O140">
        <v>55.213999999999999</v>
      </c>
      <c r="P140">
        <v>54.697000000000003</v>
      </c>
      <c r="Q140">
        <v>54.414999999999999</v>
      </c>
      <c r="R140">
        <v>55.141000000000012</v>
      </c>
      <c r="S140">
        <v>53.921999999999997</v>
      </c>
      <c r="T140">
        <v>55.213000000000001</v>
      </c>
      <c r="U140">
        <v>54.408000000000001</v>
      </c>
      <c r="V140">
        <v>54.683</v>
      </c>
      <c r="W140">
        <v>54.68</v>
      </c>
    </row>
    <row r="141" spans="1:23">
      <c r="A141" s="1">
        <v>139</v>
      </c>
      <c r="B141">
        <v>3.847</v>
      </c>
      <c r="C141">
        <v>49.622999999999998</v>
      </c>
      <c r="D141">
        <v>47.905000000000001</v>
      </c>
      <c r="E141">
        <v>47.76</v>
      </c>
      <c r="F141">
        <v>47.87</v>
      </c>
      <c r="G141">
        <v>47.893999999999998</v>
      </c>
      <c r="H141">
        <v>47.895000000000003</v>
      </c>
      <c r="I141">
        <v>48.88</v>
      </c>
      <c r="J141">
        <v>43.845999999999997</v>
      </c>
      <c r="K141">
        <v>43.847999999999999</v>
      </c>
      <c r="L141">
        <v>44.594999999999999</v>
      </c>
      <c r="M141">
        <v>44.601999999999997</v>
      </c>
      <c r="N141">
        <v>47.866999999999997</v>
      </c>
      <c r="O141">
        <v>47.878999999999998</v>
      </c>
      <c r="P141">
        <v>43.841000000000001</v>
      </c>
      <c r="Q141">
        <v>44.611999999999988</v>
      </c>
      <c r="R141">
        <v>47.773000000000003</v>
      </c>
      <c r="S141">
        <v>46.391000000000012</v>
      </c>
      <c r="T141">
        <v>47.875999999999998</v>
      </c>
      <c r="U141">
        <v>44.601000000000013</v>
      </c>
      <c r="V141">
        <v>43.853000000000002</v>
      </c>
      <c r="W141">
        <v>43.826000000000001</v>
      </c>
    </row>
    <row r="142" spans="1:23">
      <c r="A142" s="1">
        <v>140</v>
      </c>
      <c r="B142">
        <v>3.6880000000000002</v>
      </c>
      <c r="C142">
        <v>48.71</v>
      </c>
      <c r="D142">
        <v>45.04</v>
      </c>
      <c r="E142">
        <v>44.917000000000002</v>
      </c>
      <c r="F142">
        <v>45.008999999999993</v>
      </c>
      <c r="G142">
        <v>45.03</v>
      </c>
      <c r="H142">
        <v>45.031999999999996</v>
      </c>
      <c r="I142">
        <v>46.536999999999999</v>
      </c>
      <c r="J142">
        <v>42.514000000000003</v>
      </c>
      <c r="K142">
        <v>42.508000000000003</v>
      </c>
      <c r="L142">
        <v>42.843999999999987</v>
      </c>
      <c r="M142">
        <v>42.845999999999997</v>
      </c>
      <c r="N142">
        <v>45.008000000000003</v>
      </c>
      <c r="O142">
        <v>45.017000000000003</v>
      </c>
      <c r="P142">
        <v>42.516000000000012</v>
      </c>
      <c r="Q142">
        <v>42.856999999999999</v>
      </c>
      <c r="R142">
        <v>44.927999999999997</v>
      </c>
      <c r="S142">
        <v>44.008000000000003</v>
      </c>
      <c r="T142">
        <v>45.015000000000001</v>
      </c>
      <c r="U142">
        <v>42.847000000000001</v>
      </c>
      <c r="V142">
        <v>42.518000000000001</v>
      </c>
      <c r="W142">
        <v>42.503</v>
      </c>
    </row>
    <row r="143" spans="1:23">
      <c r="A143" s="1">
        <v>141</v>
      </c>
      <c r="B143">
        <v>3.7519999999999998</v>
      </c>
      <c r="C143">
        <v>48.71</v>
      </c>
      <c r="D143">
        <v>45.341000000000001</v>
      </c>
      <c r="E143">
        <v>45.231999999999999</v>
      </c>
      <c r="F143">
        <v>45.313000000000002</v>
      </c>
      <c r="G143">
        <v>45.331000000000003</v>
      </c>
      <c r="H143">
        <v>45.334000000000003</v>
      </c>
      <c r="I143">
        <v>46.917999999999999</v>
      </c>
      <c r="J143">
        <v>43.356000000000002</v>
      </c>
      <c r="K143">
        <v>43.347999999999999</v>
      </c>
      <c r="L143">
        <v>43.606000000000002</v>
      </c>
      <c r="M143">
        <v>43.606000000000002</v>
      </c>
      <c r="N143">
        <v>45.311999999999998</v>
      </c>
      <c r="O143">
        <v>45.32</v>
      </c>
      <c r="P143">
        <v>43.36</v>
      </c>
      <c r="Q143">
        <v>43.616999999999997</v>
      </c>
      <c r="R143">
        <v>45.241000000000007</v>
      </c>
      <c r="S143">
        <v>44.433</v>
      </c>
      <c r="T143">
        <v>45.317999999999998</v>
      </c>
      <c r="U143">
        <v>43.606999999999999</v>
      </c>
      <c r="V143">
        <v>43.36</v>
      </c>
      <c r="W143">
        <v>43.345999999999997</v>
      </c>
    </row>
    <row r="144" spans="1:23">
      <c r="A144" s="1">
        <v>142</v>
      </c>
      <c r="B144">
        <v>6.6720000000000006</v>
      </c>
      <c r="C144">
        <v>69.536000000000001</v>
      </c>
      <c r="D144">
        <v>74.027000000000001</v>
      </c>
      <c r="E144">
        <v>73.997</v>
      </c>
      <c r="F144">
        <v>74.01100000000001</v>
      </c>
      <c r="G144">
        <v>74.018999999999991</v>
      </c>
      <c r="H144">
        <v>74.024000000000001</v>
      </c>
      <c r="I144">
        <v>73.197000000000003</v>
      </c>
      <c r="J144">
        <v>76.59899999999999</v>
      </c>
      <c r="K144">
        <v>76.578999999999994</v>
      </c>
      <c r="L144">
        <v>75.978999999999999</v>
      </c>
      <c r="M144">
        <v>75.97</v>
      </c>
      <c r="N144">
        <v>74.018000000000001</v>
      </c>
      <c r="O144">
        <v>74.013999999999996</v>
      </c>
      <c r="P144">
        <v>76.617000000000004</v>
      </c>
      <c r="Q144">
        <v>75.97399999999999</v>
      </c>
      <c r="R144">
        <v>74.001999999999995</v>
      </c>
      <c r="S144">
        <v>72.805999999999997</v>
      </c>
      <c r="T144">
        <v>74.016000000000005</v>
      </c>
      <c r="U144">
        <v>75.971000000000004</v>
      </c>
      <c r="V144">
        <v>76.599999999999994</v>
      </c>
      <c r="W144">
        <v>76.599999999999994</v>
      </c>
    </row>
    <row r="145" spans="1:23">
      <c r="A145" s="1">
        <v>143</v>
      </c>
      <c r="B145">
        <v>4.8049999999999997</v>
      </c>
      <c r="C145">
        <v>60.005000000000003</v>
      </c>
      <c r="D145">
        <v>62.027999999999999</v>
      </c>
      <c r="E145">
        <v>61.822000000000003</v>
      </c>
      <c r="F145">
        <v>61.981999999999999</v>
      </c>
      <c r="G145">
        <v>62.013000000000012</v>
      </c>
      <c r="H145">
        <v>62.015000000000001</v>
      </c>
      <c r="I145">
        <v>59.731000000000002</v>
      </c>
      <c r="J145">
        <v>54.869</v>
      </c>
      <c r="K145">
        <v>54.872</v>
      </c>
      <c r="L145">
        <v>56.008000000000003</v>
      </c>
      <c r="M145">
        <v>56.021000000000001</v>
      </c>
      <c r="N145">
        <v>61.972999999999999</v>
      </c>
      <c r="O145">
        <v>61.993000000000002</v>
      </c>
      <c r="P145">
        <v>54.869</v>
      </c>
      <c r="Q145">
        <v>56.029000000000003</v>
      </c>
      <c r="R145">
        <v>61.838999999999999</v>
      </c>
      <c r="S145">
        <v>57.888000000000012</v>
      </c>
      <c r="T145">
        <v>61.988999999999997</v>
      </c>
      <c r="U145">
        <v>56.015000000000001</v>
      </c>
      <c r="V145">
        <v>54.881999999999998</v>
      </c>
      <c r="W145">
        <v>54.843000000000004</v>
      </c>
    </row>
    <row r="146" spans="1:23">
      <c r="A146" s="1">
        <v>144</v>
      </c>
      <c r="B146">
        <v>4.1909999999999998</v>
      </c>
      <c r="C146">
        <v>55.023999999999987</v>
      </c>
      <c r="D146">
        <v>52.835000000000001</v>
      </c>
      <c r="E146">
        <v>52.641000000000012</v>
      </c>
      <c r="F146">
        <v>52.792000000000002</v>
      </c>
      <c r="G146">
        <v>52.821000000000012</v>
      </c>
      <c r="H146">
        <v>52.822000000000003</v>
      </c>
      <c r="I146">
        <v>52.62</v>
      </c>
      <c r="J146">
        <v>47.91</v>
      </c>
      <c r="K146">
        <v>47.908000000000001</v>
      </c>
      <c r="L146">
        <v>48.529000000000003</v>
      </c>
      <c r="M146">
        <v>48.536000000000001</v>
      </c>
      <c r="N146">
        <v>52.783999999999999</v>
      </c>
      <c r="O146">
        <v>52.802</v>
      </c>
      <c r="P146">
        <v>47.908999999999999</v>
      </c>
      <c r="Q146">
        <v>48.545000000000002</v>
      </c>
      <c r="R146">
        <v>52.658000000000001</v>
      </c>
      <c r="S146">
        <v>50.271999999999998</v>
      </c>
      <c r="T146">
        <v>52.798000000000002</v>
      </c>
      <c r="U146">
        <v>48.533000000000001</v>
      </c>
      <c r="V146">
        <v>47.915999999999997</v>
      </c>
      <c r="W146">
        <v>47.893000000000001</v>
      </c>
    </row>
    <row r="147" spans="1:23">
      <c r="A147" s="1">
        <v>145</v>
      </c>
      <c r="B147">
        <v>5.5270000000000001</v>
      </c>
      <c r="C147">
        <v>60.703999999999994</v>
      </c>
      <c r="D147">
        <v>64.555000000000007</v>
      </c>
      <c r="E147">
        <v>64.444000000000003</v>
      </c>
      <c r="F147">
        <v>64.525000000000006</v>
      </c>
      <c r="G147">
        <v>64.543999999999997</v>
      </c>
      <c r="H147">
        <v>64.546999999999997</v>
      </c>
      <c r="I147">
        <v>64.15100000000001</v>
      </c>
      <c r="J147">
        <v>63.823</v>
      </c>
      <c r="K147">
        <v>63.807000000000002</v>
      </c>
      <c r="L147">
        <v>63.636000000000003</v>
      </c>
      <c r="M147">
        <v>63.631999999999998</v>
      </c>
      <c r="N147">
        <v>64.525000000000006</v>
      </c>
      <c r="O147">
        <v>64.531999999999996</v>
      </c>
      <c r="P147">
        <v>63.838000000000001</v>
      </c>
      <c r="Q147">
        <v>63.639000000000003</v>
      </c>
      <c r="R147">
        <v>64.453999999999994</v>
      </c>
      <c r="S147">
        <v>62.638000000000012</v>
      </c>
      <c r="T147">
        <v>64.531000000000006</v>
      </c>
      <c r="U147">
        <v>63.631999999999998</v>
      </c>
      <c r="V147">
        <v>63.826999999999998</v>
      </c>
      <c r="W147">
        <v>63.819000000000003</v>
      </c>
    </row>
    <row r="148" spans="1:23">
      <c r="A148" s="1">
        <v>146</v>
      </c>
      <c r="B148">
        <v>4.9939999999999998</v>
      </c>
      <c r="C148">
        <v>59.607999999999997</v>
      </c>
      <c r="D148">
        <v>61.494</v>
      </c>
      <c r="E148">
        <v>61.326999999999998</v>
      </c>
      <c r="F148">
        <v>61.453999999999994</v>
      </c>
      <c r="G148">
        <v>61.481000000000002</v>
      </c>
      <c r="H148">
        <v>61.481999999999999</v>
      </c>
      <c r="I148">
        <v>60.542999999999999</v>
      </c>
      <c r="J148">
        <v>57.04</v>
      </c>
      <c r="K148">
        <v>57.037999999999997</v>
      </c>
      <c r="L148">
        <v>57.703999999999994</v>
      </c>
      <c r="M148">
        <v>57.711000000000013</v>
      </c>
      <c r="N148">
        <v>61.448999999999998</v>
      </c>
      <c r="O148">
        <v>61.463999999999999</v>
      </c>
      <c r="P148">
        <v>57.042000000000002</v>
      </c>
      <c r="Q148">
        <v>57.718999999999987</v>
      </c>
      <c r="R148">
        <v>61.341999999999999</v>
      </c>
      <c r="S148">
        <v>58.663999999999987</v>
      </c>
      <c r="T148">
        <v>61.461000000000013</v>
      </c>
      <c r="U148">
        <v>57.707999999999998</v>
      </c>
      <c r="V148">
        <v>57.048000000000002</v>
      </c>
      <c r="W148">
        <v>57.021000000000001</v>
      </c>
    </row>
    <row r="149" spans="1:23">
      <c r="A149" s="1">
        <v>147</v>
      </c>
      <c r="B149">
        <v>5.7120000000000006</v>
      </c>
      <c r="C149">
        <v>61.991000000000007</v>
      </c>
      <c r="D149">
        <v>67.819000000000003</v>
      </c>
      <c r="E149">
        <v>67.680999999999997</v>
      </c>
      <c r="F149">
        <v>67.783999999999992</v>
      </c>
      <c r="G149">
        <v>67.805999999999997</v>
      </c>
      <c r="H149">
        <v>67.808999999999997</v>
      </c>
      <c r="I149">
        <v>66.501999999999995</v>
      </c>
      <c r="J149">
        <v>65.561000000000007</v>
      </c>
      <c r="K149">
        <v>65.55</v>
      </c>
      <c r="L149">
        <v>65.69</v>
      </c>
      <c r="M149">
        <v>65.691000000000003</v>
      </c>
      <c r="N149">
        <v>67.781999999999996</v>
      </c>
      <c r="O149">
        <v>67.792000000000002</v>
      </c>
      <c r="P149">
        <v>65.570999999999998</v>
      </c>
      <c r="Q149">
        <v>65.697000000000003</v>
      </c>
      <c r="R149">
        <v>67.694999999999993</v>
      </c>
      <c r="S149">
        <v>65.135000000000005</v>
      </c>
      <c r="T149">
        <v>67.790000000000006</v>
      </c>
      <c r="U149">
        <v>65.688999999999993</v>
      </c>
      <c r="V149">
        <v>65.566000000000003</v>
      </c>
      <c r="W149">
        <v>65.551000000000002</v>
      </c>
    </row>
    <row r="150" spans="1:23">
      <c r="A150" s="1">
        <v>148</v>
      </c>
      <c r="B150">
        <v>3.173</v>
      </c>
      <c r="C150">
        <v>45.893999999999998</v>
      </c>
      <c r="D150">
        <v>43.625</v>
      </c>
      <c r="E150">
        <v>43.389000000000003</v>
      </c>
      <c r="F150">
        <v>43.575000000000003</v>
      </c>
      <c r="G150">
        <v>43.61</v>
      </c>
      <c r="H150">
        <v>43.608999999999988</v>
      </c>
      <c r="I150">
        <v>43.302</v>
      </c>
      <c r="J150">
        <v>35.753</v>
      </c>
      <c r="K150">
        <v>35.765999999999998</v>
      </c>
      <c r="L150">
        <v>37.15</v>
      </c>
      <c r="M150">
        <v>37.167000000000002</v>
      </c>
      <c r="N150">
        <v>43.563000000000002</v>
      </c>
      <c r="O150">
        <v>43.587000000000003</v>
      </c>
      <c r="P150">
        <v>35.738999999999997</v>
      </c>
      <c r="Q150">
        <v>37.177999999999997</v>
      </c>
      <c r="R150">
        <v>43.41</v>
      </c>
      <c r="S150">
        <v>40.715000000000003</v>
      </c>
      <c r="T150">
        <v>43.582000000000001</v>
      </c>
      <c r="U150">
        <v>37.161999999999999</v>
      </c>
      <c r="V150">
        <v>35.764000000000003</v>
      </c>
      <c r="W150">
        <v>35.722000000000001</v>
      </c>
    </row>
    <row r="151" spans="1:23">
      <c r="A151" s="1">
        <v>149</v>
      </c>
      <c r="B151">
        <v>5.3039999999999994</v>
      </c>
      <c r="C151">
        <v>57.502000000000002</v>
      </c>
      <c r="D151">
        <v>61.12</v>
      </c>
      <c r="E151">
        <v>61.03</v>
      </c>
      <c r="F151">
        <v>61.093999999999987</v>
      </c>
      <c r="G151">
        <v>61.11</v>
      </c>
      <c r="H151">
        <v>61.113999999999997</v>
      </c>
      <c r="I151">
        <v>61.271999999999998</v>
      </c>
      <c r="J151">
        <v>61.802</v>
      </c>
      <c r="K151">
        <v>61.777000000000001</v>
      </c>
      <c r="L151">
        <v>61.209000000000003</v>
      </c>
      <c r="M151">
        <v>61.198999999999998</v>
      </c>
      <c r="N151">
        <v>61.095999999999997</v>
      </c>
      <c r="O151">
        <v>61.1</v>
      </c>
      <c r="P151">
        <v>61.823999999999998</v>
      </c>
      <c r="Q151">
        <v>61.207000000000001</v>
      </c>
      <c r="R151">
        <v>61.036999999999999</v>
      </c>
      <c r="S151">
        <v>59.677999999999997</v>
      </c>
      <c r="T151">
        <v>61.1</v>
      </c>
      <c r="U151">
        <v>61.201999999999998</v>
      </c>
      <c r="V151">
        <v>61.802999999999997</v>
      </c>
      <c r="W151">
        <v>61.807000000000002</v>
      </c>
    </row>
    <row r="152" spans="1:23">
      <c r="A152" s="1">
        <v>150</v>
      </c>
      <c r="B152">
        <v>5.7720000000000002</v>
      </c>
      <c r="C152">
        <v>61.402999999999999</v>
      </c>
      <c r="D152">
        <v>68.313999999999993</v>
      </c>
      <c r="E152">
        <v>68.195999999999998</v>
      </c>
      <c r="F152">
        <v>68.283000000000001</v>
      </c>
      <c r="G152">
        <v>68.302999999999997</v>
      </c>
      <c r="H152">
        <v>68.305999999999997</v>
      </c>
      <c r="I152">
        <v>67.081999999999994</v>
      </c>
      <c r="J152">
        <v>66.09</v>
      </c>
      <c r="K152">
        <v>66.081999999999994</v>
      </c>
      <c r="L152">
        <v>66.381</v>
      </c>
      <c r="M152">
        <v>66.384</v>
      </c>
      <c r="N152">
        <v>68.281999999999996</v>
      </c>
      <c r="O152">
        <v>68.290000000000006</v>
      </c>
      <c r="P152">
        <v>66.097999999999999</v>
      </c>
      <c r="Q152">
        <v>66.388999999999996</v>
      </c>
      <c r="R152">
        <v>68.206999999999994</v>
      </c>
      <c r="S152">
        <v>65.790000000000006</v>
      </c>
      <c r="T152">
        <v>68.289000000000001</v>
      </c>
      <c r="U152">
        <v>66.38</v>
      </c>
      <c r="V152">
        <v>66.096999999999994</v>
      </c>
      <c r="W152">
        <v>66.076000000000008</v>
      </c>
    </row>
    <row r="153" spans="1:23">
      <c r="A153" s="1">
        <v>151</v>
      </c>
      <c r="B153">
        <v>3.3340000000000001</v>
      </c>
      <c r="C153">
        <v>47.256</v>
      </c>
      <c r="D153">
        <v>45.457999999999998</v>
      </c>
      <c r="E153">
        <v>45.226999999999997</v>
      </c>
      <c r="F153">
        <v>45.408000000000001</v>
      </c>
      <c r="G153">
        <v>45.442999999999998</v>
      </c>
      <c r="H153">
        <v>45.442999999999998</v>
      </c>
      <c r="I153">
        <v>44.993000000000002</v>
      </c>
      <c r="J153">
        <v>37.624000000000002</v>
      </c>
      <c r="K153">
        <v>37.634999999999998</v>
      </c>
      <c r="L153">
        <v>38.994</v>
      </c>
      <c r="M153">
        <v>39.01</v>
      </c>
      <c r="N153">
        <v>45.396999999999998</v>
      </c>
      <c r="O153">
        <v>45.421000000000006</v>
      </c>
      <c r="P153">
        <v>37.61</v>
      </c>
      <c r="Q153">
        <v>39.021000000000001</v>
      </c>
      <c r="R153">
        <v>45.247</v>
      </c>
      <c r="S153">
        <v>42.442</v>
      </c>
      <c r="T153">
        <v>45.414999999999999</v>
      </c>
      <c r="U153">
        <v>39.005000000000003</v>
      </c>
      <c r="V153">
        <v>37.634</v>
      </c>
      <c r="W153">
        <v>37.593000000000004</v>
      </c>
    </row>
    <row r="154" spans="1:23">
      <c r="A154" s="1">
        <v>152</v>
      </c>
      <c r="B154">
        <v>5.4359999999999999</v>
      </c>
      <c r="C154">
        <v>58.643000000000001</v>
      </c>
      <c r="D154">
        <v>62.634999999999998</v>
      </c>
      <c r="E154">
        <v>62.542999999999999</v>
      </c>
      <c r="F154">
        <v>62.608999999999988</v>
      </c>
      <c r="G154">
        <v>62.625</v>
      </c>
      <c r="H154">
        <v>62.628999999999998</v>
      </c>
      <c r="I154">
        <v>62.613999999999997</v>
      </c>
      <c r="J154">
        <v>63.218999999999987</v>
      </c>
      <c r="K154">
        <v>63.195</v>
      </c>
      <c r="L154">
        <v>62.658999999999999</v>
      </c>
      <c r="M154">
        <v>62.65</v>
      </c>
      <c r="N154">
        <v>62.61</v>
      </c>
      <c r="O154">
        <v>62.615000000000002</v>
      </c>
      <c r="P154">
        <v>63.241000000000007</v>
      </c>
      <c r="Q154">
        <v>62.656999999999996</v>
      </c>
      <c r="R154">
        <v>62.551000000000002</v>
      </c>
      <c r="S154">
        <v>61.098999999999997</v>
      </c>
      <c r="T154">
        <v>62.613999999999997</v>
      </c>
      <c r="U154">
        <v>62.652000000000001</v>
      </c>
      <c r="V154">
        <v>63.220999999999997</v>
      </c>
      <c r="W154">
        <v>63.222999999999999</v>
      </c>
    </row>
    <row r="155" spans="1:23">
      <c r="A155" s="1">
        <v>153</v>
      </c>
      <c r="B155">
        <v>6.6739999999999986</v>
      </c>
      <c r="C155">
        <v>69.555000000000007</v>
      </c>
      <c r="D155">
        <v>76.834999999999994</v>
      </c>
      <c r="E155">
        <v>76.748000000000005</v>
      </c>
      <c r="F155">
        <v>76.808000000000007</v>
      </c>
      <c r="G155">
        <v>76.823999999999998</v>
      </c>
      <c r="H155">
        <v>76.826999999999998</v>
      </c>
      <c r="I155">
        <v>74.576000000000008</v>
      </c>
      <c r="J155">
        <v>76.194999999999993</v>
      </c>
      <c r="K155">
        <v>76.185000000000002</v>
      </c>
      <c r="L155">
        <v>76.257999999999996</v>
      </c>
      <c r="M155">
        <v>76.257999999999996</v>
      </c>
      <c r="N155">
        <v>76.811000000000007</v>
      </c>
      <c r="O155">
        <v>76.813999999999993</v>
      </c>
      <c r="P155">
        <v>76.204999999999998</v>
      </c>
      <c r="Q155">
        <v>76.26100000000001</v>
      </c>
      <c r="R155">
        <v>76.760000000000005</v>
      </c>
      <c r="S155">
        <v>74.156000000000006</v>
      </c>
      <c r="T155">
        <v>76.813999999999993</v>
      </c>
      <c r="U155">
        <v>76.253999999999991</v>
      </c>
      <c r="V155">
        <v>76.201000000000008</v>
      </c>
      <c r="W155">
        <v>76.183999999999997</v>
      </c>
    </row>
    <row r="156" spans="1:23">
      <c r="A156" s="1">
        <v>154</v>
      </c>
      <c r="B156">
        <v>4.9489999999999998</v>
      </c>
      <c r="C156">
        <v>61.103000000000002</v>
      </c>
      <c r="D156">
        <v>64.268999999999991</v>
      </c>
      <c r="E156">
        <v>64.033999999999992</v>
      </c>
      <c r="F156">
        <v>64.218000000000004</v>
      </c>
      <c r="G156">
        <v>64.253</v>
      </c>
      <c r="H156">
        <v>64.253999999999991</v>
      </c>
      <c r="I156">
        <v>61.167000000000002</v>
      </c>
      <c r="J156">
        <v>56.514000000000003</v>
      </c>
      <c r="K156">
        <v>56.517000000000003</v>
      </c>
      <c r="L156">
        <v>57.631999999999998</v>
      </c>
      <c r="M156">
        <v>57.646000000000001</v>
      </c>
      <c r="N156">
        <v>64.206999999999994</v>
      </c>
      <c r="O156">
        <v>64.231000000000009</v>
      </c>
      <c r="P156">
        <v>56.515000000000001</v>
      </c>
      <c r="Q156">
        <v>57.652999999999999</v>
      </c>
      <c r="R156">
        <v>64.052999999999997</v>
      </c>
      <c r="S156">
        <v>59.421999999999997</v>
      </c>
      <c r="T156">
        <v>64.225999999999999</v>
      </c>
      <c r="U156">
        <v>57.639000000000003</v>
      </c>
      <c r="V156">
        <v>56.527000000000001</v>
      </c>
      <c r="W156">
        <v>56.488999999999997</v>
      </c>
    </row>
    <row r="157" spans="1:23">
      <c r="A157" s="1">
        <v>155</v>
      </c>
      <c r="B157">
        <v>5.7690000000000001</v>
      </c>
      <c r="C157">
        <v>63.588000000000001</v>
      </c>
      <c r="D157">
        <v>68.911000000000001</v>
      </c>
      <c r="E157">
        <v>68.748999999999995</v>
      </c>
      <c r="F157">
        <v>68.872</v>
      </c>
      <c r="G157">
        <v>68.896999999999991</v>
      </c>
      <c r="H157">
        <v>68.899000000000001</v>
      </c>
      <c r="I157">
        <v>67.046000000000006</v>
      </c>
      <c r="J157">
        <v>66.231000000000009</v>
      </c>
      <c r="K157">
        <v>66.218999999999994</v>
      </c>
      <c r="L157">
        <v>66.322000000000003</v>
      </c>
      <c r="M157">
        <v>66.322000000000003</v>
      </c>
      <c r="N157">
        <v>68.867000000000004</v>
      </c>
      <c r="O157">
        <v>68.881</v>
      </c>
      <c r="P157">
        <v>66.242000000000004</v>
      </c>
      <c r="Q157">
        <v>66.328000000000003</v>
      </c>
      <c r="R157">
        <v>68.763999999999996</v>
      </c>
      <c r="S157">
        <v>65.73899999999999</v>
      </c>
      <c r="T157">
        <v>68.878</v>
      </c>
      <c r="U157">
        <v>66.319999999999993</v>
      </c>
      <c r="V157">
        <v>66.236000000000004</v>
      </c>
      <c r="W157">
        <v>66.221999999999994</v>
      </c>
    </row>
    <row r="158" spans="1:23">
      <c r="A158" s="1">
        <v>156</v>
      </c>
      <c r="B158">
        <v>5.5990000000000002</v>
      </c>
      <c r="C158">
        <v>63.588000000000001</v>
      </c>
      <c r="D158">
        <v>68.332999999999998</v>
      </c>
      <c r="E158">
        <v>68.153999999999996</v>
      </c>
      <c r="F158">
        <v>68.290999999999997</v>
      </c>
      <c r="G158">
        <v>68.319000000000003</v>
      </c>
      <c r="H158">
        <v>68.320999999999998</v>
      </c>
      <c r="I158">
        <v>66.146000000000001</v>
      </c>
      <c r="J158">
        <v>63.997</v>
      </c>
      <c r="K158">
        <v>63.993000000000002</v>
      </c>
      <c r="L158">
        <v>64.533000000000001</v>
      </c>
      <c r="M158">
        <v>64.537999999999997</v>
      </c>
      <c r="N158">
        <v>68.284999999999997</v>
      </c>
      <c r="O158">
        <v>68.301000000000002</v>
      </c>
      <c r="P158">
        <v>64.003</v>
      </c>
      <c r="Q158">
        <v>64.543999999999997</v>
      </c>
      <c r="R158">
        <v>68.17</v>
      </c>
      <c r="S158">
        <v>64.734999999999999</v>
      </c>
      <c r="T158">
        <v>68.298000000000002</v>
      </c>
      <c r="U158">
        <v>64.533999999999992</v>
      </c>
      <c r="V158">
        <v>64.006</v>
      </c>
      <c r="W158">
        <v>63.98</v>
      </c>
    </row>
    <row r="159" spans="1:23">
      <c r="A159" s="1">
        <v>157</v>
      </c>
      <c r="B159">
        <v>4.1980000000000004</v>
      </c>
      <c r="C159">
        <v>55.086000000000013</v>
      </c>
      <c r="D159">
        <v>54.401000000000003</v>
      </c>
      <c r="E159">
        <v>54.173000000000002</v>
      </c>
      <c r="F159">
        <v>54.351000000000013</v>
      </c>
      <c r="G159">
        <v>54.384999999999998</v>
      </c>
      <c r="H159">
        <v>54.386000000000003</v>
      </c>
      <c r="I159">
        <v>53.36</v>
      </c>
      <c r="J159">
        <v>47.718000000000004</v>
      </c>
      <c r="K159">
        <v>47.722000000000001</v>
      </c>
      <c r="L159">
        <v>48.712000000000003</v>
      </c>
      <c r="M159">
        <v>48.722999999999999</v>
      </c>
      <c r="N159">
        <v>54.34</v>
      </c>
      <c r="O159">
        <v>54.363999999999997</v>
      </c>
      <c r="P159">
        <v>47.713000000000001</v>
      </c>
      <c r="Q159">
        <v>48.732999999999997</v>
      </c>
      <c r="R159">
        <v>54.192</v>
      </c>
      <c r="S159">
        <v>51.058</v>
      </c>
      <c r="T159">
        <v>54.358999999999988</v>
      </c>
      <c r="U159">
        <v>48.718999999999987</v>
      </c>
      <c r="V159">
        <v>47.726999999999997</v>
      </c>
      <c r="W159">
        <v>47.694000000000003</v>
      </c>
    </row>
    <row r="160" spans="1:23">
      <c r="A160" s="1">
        <v>158</v>
      </c>
      <c r="B160">
        <v>4.9189999999999996</v>
      </c>
      <c r="C160">
        <v>57.064999999999998</v>
      </c>
      <c r="D160">
        <v>58.823999999999998</v>
      </c>
      <c r="E160">
        <v>58.683</v>
      </c>
      <c r="F160">
        <v>58.788999999999987</v>
      </c>
      <c r="G160">
        <v>58.811999999999998</v>
      </c>
      <c r="H160">
        <v>58.813999999999993</v>
      </c>
      <c r="I160">
        <v>58.784999999999997</v>
      </c>
      <c r="J160">
        <v>56.822000000000003</v>
      </c>
      <c r="K160">
        <v>56.808</v>
      </c>
      <c r="L160">
        <v>56.834000000000003</v>
      </c>
      <c r="M160">
        <v>56.832999999999998</v>
      </c>
      <c r="N160">
        <v>58.786000000000001</v>
      </c>
      <c r="O160">
        <v>58.798000000000002</v>
      </c>
      <c r="P160">
        <v>56.832999999999998</v>
      </c>
      <c r="Q160">
        <v>56.84</v>
      </c>
      <c r="R160">
        <v>58.695</v>
      </c>
      <c r="S160">
        <v>56.826999999999998</v>
      </c>
      <c r="T160">
        <v>58.796000000000006</v>
      </c>
      <c r="U160">
        <v>56.832000000000001</v>
      </c>
      <c r="V160">
        <v>56.826000000000001</v>
      </c>
      <c r="W160">
        <v>56.814999999999998</v>
      </c>
    </row>
    <row r="161" spans="1:23">
      <c r="A161" s="1">
        <v>159</v>
      </c>
      <c r="B161">
        <v>3.2829999999999999</v>
      </c>
      <c r="C161">
        <v>46.930999999999997</v>
      </c>
      <c r="D161">
        <v>42.582999999999998</v>
      </c>
      <c r="E161">
        <v>42.405000000000001</v>
      </c>
      <c r="F161">
        <v>42.542999999999999</v>
      </c>
      <c r="G161">
        <v>42.571000000000012</v>
      </c>
      <c r="H161">
        <v>42.571000000000012</v>
      </c>
      <c r="I161">
        <v>43.558</v>
      </c>
      <c r="J161">
        <v>37.106000000000002</v>
      </c>
      <c r="K161">
        <v>37.113999999999997</v>
      </c>
      <c r="L161">
        <v>38.159999999999997</v>
      </c>
      <c r="M161">
        <v>38.170999999999999</v>
      </c>
      <c r="N161">
        <v>42.536000000000001</v>
      </c>
      <c r="O161">
        <v>42.552999999999997</v>
      </c>
      <c r="P161">
        <v>37.094000000000001</v>
      </c>
      <c r="Q161">
        <v>38.182000000000002</v>
      </c>
      <c r="R161">
        <v>42.421999999999997</v>
      </c>
      <c r="S161">
        <v>40.915999999999997</v>
      </c>
      <c r="T161">
        <v>42.548999999999999</v>
      </c>
      <c r="U161">
        <v>38.168999999999997</v>
      </c>
      <c r="V161">
        <v>37.113999999999997</v>
      </c>
      <c r="W161">
        <v>37.081000000000003</v>
      </c>
    </row>
    <row r="162" spans="1:23">
      <c r="A162" s="1">
        <v>160</v>
      </c>
      <c r="B162">
        <v>4.367</v>
      </c>
      <c r="C162">
        <v>50.966999999999999</v>
      </c>
      <c r="D162">
        <v>51.54</v>
      </c>
      <c r="E162">
        <v>51.44</v>
      </c>
      <c r="F162">
        <v>51.513000000000012</v>
      </c>
      <c r="G162">
        <v>51.53</v>
      </c>
      <c r="H162">
        <v>51.533999999999999</v>
      </c>
      <c r="I162">
        <v>52.604999999999997</v>
      </c>
      <c r="J162">
        <v>50.95</v>
      </c>
      <c r="K162">
        <v>50.930999999999997</v>
      </c>
      <c r="L162">
        <v>50.707000000000001</v>
      </c>
      <c r="M162">
        <v>50.701999999999998</v>
      </c>
      <c r="N162">
        <v>51.513000000000012</v>
      </c>
      <c r="O162">
        <v>51.52</v>
      </c>
      <c r="P162">
        <v>50.965000000000003</v>
      </c>
      <c r="Q162">
        <v>50.711000000000013</v>
      </c>
      <c r="R162">
        <v>51.447000000000003</v>
      </c>
      <c r="S162">
        <v>50.411000000000001</v>
      </c>
      <c r="T162">
        <v>51.518000000000001</v>
      </c>
      <c r="U162">
        <v>50.703999999999994</v>
      </c>
      <c r="V162">
        <v>50.951999999999998</v>
      </c>
      <c r="W162">
        <v>50.95</v>
      </c>
    </row>
    <row r="163" spans="1:23">
      <c r="A163" s="1">
        <v>161</v>
      </c>
      <c r="B163">
        <v>5.0489999999999986</v>
      </c>
      <c r="C163">
        <v>55.688000000000002</v>
      </c>
      <c r="D163">
        <v>59.674999999999997</v>
      </c>
      <c r="E163">
        <v>59.569000000000003</v>
      </c>
      <c r="F163">
        <v>59.646000000000001</v>
      </c>
      <c r="G163">
        <v>59.663999999999987</v>
      </c>
      <c r="H163">
        <v>59.667999999999999</v>
      </c>
      <c r="I163">
        <v>59.893999999999998</v>
      </c>
      <c r="J163">
        <v>58.173999999999999</v>
      </c>
      <c r="K163">
        <v>58.162999999999997</v>
      </c>
      <c r="L163">
        <v>58.284999999999997</v>
      </c>
      <c r="M163">
        <v>58.284999999999997</v>
      </c>
      <c r="N163">
        <v>59.646000000000001</v>
      </c>
      <c r="O163">
        <v>59.652999999999999</v>
      </c>
      <c r="P163">
        <v>58.183</v>
      </c>
      <c r="Q163">
        <v>58.292000000000002</v>
      </c>
      <c r="R163">
        <v>59.576999999999998</v>
      </c>
      <c r="S163">
        <v>58.038999999999987</v>
      </c>
      <c r="T163">
        <v>59.652000000000001</v>
      </c>
      <c r="U163">
        <v>58.283999999999999</v>
      </c>
      <c r="V163">
        <v>58.178999999999988</v>
      </c>
      <c r="W163">
        <v>58.164999999999999</v>
      </c>
    </row>
    <row r="164" spans="1:23">
      <c r="A164" s="1">
        <v>162</v>
      </c>
      <c r="B164">
        <v>5.468</v>
      </c>
      <c r="C164">
        <v>58.976000000000013</v>
      </c>
      <c r="D164">
        <v>65.141999999999996</v>
      </c>
      <c r="E164">
        <v>65.016000000000005</v>
      </c>
      <c r="F164">
        <v>65.11</v>
      </c>
      <c r="G164">
        <v>65.131</v>
      </c>
      <c r="H164">
        <v>65.132999999999996</v>
      </c>
      <c r="I164">
        <v>64.332999999999998</v>
      </c>
      <c r="J164">
        <v>62.718000000000004</v>
      </c>
      <c r="K164">
        <v>62.709000000000003</v>
      </c>
      <c r="L164">
        <v>62.976999999999997</v>
      </c>
      <c r="M164">
        <v>62.978999999999999</v>
      </c>
      <c r="N164">
        <v>65.108000000000004</v>
      </c>
      <c r="O164">
        <v>65.117000000000004</v>
      </c>
      <c r="P164">
        <v>62.726000000000013</v>
      </c>
      <c r="Q164">
        <v>62.985999999999997</v>
      </c>
      <c r="R164">
        <v>65.028000000000006</v>
      </c>
      <c r="S164">
        <v>62.771999999999998</v>
      </c>
      <c r="T164">
        <v>65.116</v>
      </c>
      <c r="U164">
        <v>62.976999999999997</v>
      </c>
      <c r="V164">
        <v>62.723999999999997</v>
      </c>
      <c r="W164">
        <v>62.706000000000003</v>
      </c>
    </row>
    <row r="165" spans="1:23">
      <c r="A165" s="1">
        <v>163</v>
      </c>
      <c r="B165">
        <v>4.7279999999999998</v>
      </c>
      <c r="C165">
        <v>56.906000000000013</v>
      </c>
      <c r="D165">
        <v>58.98</v>
      </c>
      <c r="E165">
        <v>58.798999999999999</v>
      </c>
      <c r="F165">
        <v>58.938999999999993</v>
      </c>
      <c r="G165">
        <v>58.966999999999999</v>
      </c>
      <c r="H165">
        <v>58.968000000000004</v>
      </c>
      <c r="I165">
        <v>58.138000000000012</v>
      </c>
      <c r="J165">
        <v>53.959000000000003</v>
      </c>
      <c r="K165">
        <v>53.957999999999998</v>
      </c>
      <c r="L165">
        <v>54.69</v>
      </c>
      <c r="M165">
        <v>54.698</v>
      </c>
      <c r="N165">
        <v>58.932000000000002</v>
      </c>
      <c r="O165">
        <v>58.948999999999998</v>
      </c>
      <c r="P165">
        <v>53.959000000000003</v>
      </c>
      <c r="Q165">
        <v>54.706000000000003</v>
      </c>
      <c r="R165">
        <v>58.814999999999998</v>
      </c>
      <c r="S165">
        <v>56.088999999999999</v>
      </c>
      <c r="T165">
        <v>58.945</v>
      </c>
      <c r="U165">
        <v>54.694000000000003</v>
      </c>
      <c r="V165">
        <v>53.968000000000004</v>
      </c>
      <c r="W165">
        <v>53.938999999999993</v>
      </c>
    </row>
    <row r="166" spans="1:23">
      <c r="A166" s="1">
        <v>164</v>
      </c>
      <c r="B166">
        <v>5.38</v>
      </c>
      <c r="C166">
        <v>58.531999999999996</v>
      </c>
      <c r="D166">
        <v>64.162999999999997</v>
      </c>
      <c r="E166">
        <v>64.022999999999996</v>
      </c>
      <c r="F166">
        <v>64.128</v>
      </c>
      <c r="G166">
        <v>64.15100000000001</v>
      </c>
      <c r="H166">
        <v>64.153000000000006</v>
      </c>
      <c r="I166">
        <v>63.393000000000001</v>
      </c>
      <c r="J166">
        <v>61.871000000000002</v>
      </c>
      <c r="K166">
        <v>61.86</v>
      </c>
      <c r="L166">
        <v>61.986999999999988</v>
      </c>
      <c r="M166">
        <v>61.986999999999988</v>
      </c>
      <c r="N166">
        <v>64.126000000000005</v>
      </c>
      <c r="O166">
        <v>64.137</v>
      </c>
      <c r="P166">
        <v>61.881999999999998</v>
      </c>
      <c r="Q166">
        <v>61.993000000000002</v>
      </c>
      <c r="R166">
        <v>64.036000000000001</v>
      </c>
      <c r="S166">
        <v>61.753</v>
      </c>
      <c r="T166">
        <v>64.135000000000005</v>
      </c>
      <c r="U166">
        <v>61.984999999999999</v>
      </c>
      <c r="V166">
        <v>61.875999999999998</v>
      </c>
      <c r="W166">
        <v>61.861999999999988</v>
      </c>
    </row>
    <row r="167" spans="1:23">
      <c r="A167" s="1">
        <v>165</v>
      </c>
      <c r="B167">
        <v>3.51</v>
      </c>
      <c r="C167">
        <v>48.734999999999999</v>
      </c>
      <c r="D167">
        <v>46.215000000000003</v>
      </c>
      <c r="E167">
        <v>46.008999999999993</v>
      </c>
      <c r="F167">
        <v>46.17</v>
      </c>
      <c r="G167">
        <v>46.201000000000001</v>
      </c>
      <c r="H167">
        <v>46.201000000000001</v>
      </c>
      <c r="I167">
        <v>46.351000000000013</v>
      </c>
      <c r="J167">
        <v>39.676000000000002</v>
      </c>
      <c r="K167">
        <v>39.685000000000002</v>
      </c>
      <c r="L167">
        <v>40.838000000000001</v>
      </c>
      <c r="M167">
        <v>40.850999999999999</v>
      </c>
      <c r="N167">
        <v>46.16</v>
      </c>
      <c r="O167">
        <v>46.180999999999997</v>
      </c>
      <c r="P167">
        <v>39.664999999999999</v>
      </c>
      <c r="Q167">
        <v>40.860999999999997</v>
      </c>
      <c r="R167">
        <v>46.027000000000001</v>
      </c>
      <c r="S167">
        <v>43.786999999999999</v>
      </c>
      <c r="T167">
        <v>46.176000000000002</v>
      </c>
      <c r="U167">
        <v>40.847000000000001</v>
      </c>
      <c r="V167">
        <v>39.685000000000002</v>
      </c>
      <c r="W167">
        <v>39.649000000000001</v>
      </c>
    </row>
    <row r="168" spans="1:23">
      <c r="A168" s="1">
        <v>166</v>
      </c>
      <c r="B168">
        <v>4.4610000000000003</v>
      </c>
      <c r="C168">
        <v>51.97</v>
      </c>
      <c r="D168">
        <v>52.963000000000001</v>
      </c>
      <c r="E168">
        <v>52.848999999999997</v>
      </c>
      <c r="F168">
        <v>52.933</v>
      </c>
      <c r="G168">
        <v>52.951999999999998</v>
      </c>
      <c r="H168">
        <v>52.956000000000003</v>
      </c>
      <c r="I168">
        <v>53.795000000000002</v>
      </c>
      <c r="J168">
        <v>51.906000000000013</v>
      </c>
      <c r="K168">
        <v>51.889000000000003</v>
      </c>
      <c r="L168">
        <v>51.736999999999988</v>
      </c>
      <c r="M168">
        <v>51.732999999999997</v>
      </c>
      <c r="N168">
        <v>52.933</v>
      </c>
      <c r="O168">
        <v>52.941000000000003</v>
      </c>
      <c r="P168">
        <v>51.921000000000006</v>
      </c>
      <c r="Q168">
        <v>51.741999999999997</v>
      </c>
      <c r="R168">
        <v>52.857999999999997</v>
      </c>
      <c r="S168">
        <v>51.618000000000002</v>
      </c>
      <c r="T168">
        <v>52.938999999999993</v>
      </c>
      <c r="U168">
        <v>51.734999999999999</v>
      </c>
      <c r="V168">
        <v>51.908999999999999</v>
      </c>
      <c r="W168">
        <v>51.905000000000001</v>
      </c>
    </row>
    <row r="169" spans="1:23">
      <c r="A169" s="1">
        <v>167</v>
      </c>
      <c r="B169">
        <v>4.5289999999999999</v>
      </c>
      <c r="C169">
        <v>52.369</v>
      </c>
      <c r="D169">
        <v>54.637</v>
      </c>
      <c r="E169">
        <v>54.51</v>
      </c>
      <c r="F169">
        <v>54.604999999999997</v>
      </c>
      <c r="G169">
        <v>54.625</v>
      </c>
      <c r="H169">
        <v>54.628</v>
      </c>
      <c r="I169">
        <v>55.211000000000013</v>
      </c>
      <c r="J169">
        <v>52.037999999999997</v>
      </c>
      <c r="K169">
        <v>52.031999999999996</v>
      </c>
      <c r="L169">
        <v>52.393000000000001</v>
      </c>
      <c r="M169">
        <v>52.395000000000003</v>
      </c>
      <c r="N169">
        <v>54.603000000000002</v>
      </c>
      <c r="O169">
        <v>54.613</v>
      </c>
      <c r="P169">
        <v>52.042000000000002</v>
      </c>
      <c r="Q169">
        <v>52.404000000000003</v>
      </c>
      <c r="R169">
        <v>54.521000000000001</v>
      </c>
      <c r="S169">
        <v>53.027999999999999</v>
      </c>
      <c r="T169">
        <v>54.610999999999997</v>
      </c>
      <c r="U169">
        <v>52.393999999999998</v>
      </c>
      <c r="V169">
        <v>52.043999999999997</v>
      </c>
      <c r="W169">
        <v>52.024999999999999</v>
      </c>
    </row>
    <row r="170" spans="1:23">
      <c r="A170" s="1">
        <v>168</v>
      </c>
      <c r="B170">
        <v>6.3039999999999994</v>
      </c>
      <c r="C170">
        <v>66.156999999999996</v>
      </c>
      <c r="D170">
        <v>72.11399999999999</v>
      </c>
      <c r="E170">
        <v>72.034999999999997</v>
      </c>
      <c r="F170">
        <v>72.088999999999999</v>
      </c>
      <c r="G170">
        <v>72.103999999999999</v>
      </c>
      <c r="H170">
        <v>72.106999999999999</v>
      </c>
      <c r="I170">
        <v>70.960999999999999</v>
      </c>
      <c r="J170">
        <v>72.399000000000001</v>
      </c>
      <c r="K170">
        <v>72.382999999999996</v>
      </c>
      <c r="L170">
        <v>72.152000000000001</v>
      </c>
      <c r="M170">
        <v>72.147999999999996</v>
      </c>
      <c r="N170">
        <v>72.091999999999999</v>
      </c>
      <c r="O170">
        <v>72.093999999999994</v>
      </c>
      <c r="P170">
        <v>72.412999999999997</v>
      </c>
      <c r="Q170">
        <v>72.152000000000001</v>
      </c>
      <c r="R170">
        <v>72.045000000000002</v>
      </c>
      <c r="S170">
        <v>70.138000000000005</v>
      </c>
      <c r="T170">
        <v>72.094999999999999</v>
      </c>
      <c r="U170">
        <v>72.146000000000001</v>
      </c>
      <c r="V170">
        <v>72.402000000000001</v>
      </c>
      <c r="W170">
        <v>72.393999999999991</v>
      </c>
    </row>
    <row r="171" spans="1:23">
      <c r="A171" s="1">
        <v>169</v>
      </c>
      <c r="B171">
        <v>4.181</v>
      </c>
      <c r="C171">
        <v>54.613</v>
      </c>
      <c r="D171">
        <v>55.27</v>
      </c>
      <c r="E171">
        <v>55.042999999999999</v>
      </c>
      <c r="F171">
        <v>55.220999999999997</v>
      </c>
      <c r="G171">
        <v>55.253999999999998</v>
      </c>
      <c r="H171">
        <v>55.255000000000003</v>
      </c>
      <c r="I171">
        <v>53.701999999999998</v>
      </c>
      <c r="J171">
        <v>47.548000000000002</v>
      </c>
      <c r="K171">
        <v>47.555</v>
      </c>
      <c r="L171">
        <v>48.802999999999997</v>
      </c>
      <c r="M171">
        <v>48.817999999999998</v>
      </c>
      <c r="N171">
        <v>55.21</v>
      </c>
      <c r="O171">
        <v>55.232999999999997</v>
      </c>
      <c r="P171">
        <v>47.542000000000002</v>
      </c>
      <c r="Q171">
        <v>48.826999999999998</v>
      </c>
      <c r="R171">
        <v>55.061999999999998</v>
      </c>
      <c r="S171">
        <v>51.478999999999999</v>
      </c>
      <c r="T171">
        <v>55.228000000000002</v>
      </c>
      <c r="U171">
        <v>48.811999999999998</v>
      </c>
      <c r="V171">
        <v>47.56</v>
      </c>
      <c r="W171">
        <v>47.518999999999998</v>
      </c>
    </row>
    <row r="172" spans="1:23">
      <c r="A172" s="1">
        <v>170</v>
      </c>
      <c r="B172">
        <v>3.835</v>
      </c>
      <c r="C172">
        <v>51.753999999999998</v>
      </c>
      <c r="D172">
        <v>47.783999999999999</v>
      </c>
      <c r="E172">
        <v>47.616999999999997</v>
      </c>
      <c r="F172">
        <v>47.746000000000002</v>
      </c>
      <c r="G172">
        <v>47.771999999999998</v>
      </c>
      <c r="H172">
        <v>47.773000000000003</v>
      </c>
      <c r="I172">
        <v>48.518000000000001</v>
      </c>
      <c r="J172">
        <v>44.05</v>
      </c>
      <c r="K172">
        <v>44.046000000000006</v>
      </c>
      <c r="L172">
        <v>44.482999999999997</v>
      </c>
      <c r="M172">
        <v>44.486999999999988</v>
      </c>
      <c r="N172">
        <v>47.74</v>
      </c>
      <c r="O172">
        <v>47.755000000000003</v>
      </c>
      <c r="P172">
        <v>44.051000000000002</v>
      </c>
      <c r="Q172">
        <v>44.497</v>
      </c>
      <c r="R172">
        <v>47.631999999999998</v>
      </c>
      <c r="S172">
        <v>46.021000000000001</v>
      </c>
      <c r="T172">
        <v>47.752000000000002</v>
      </c>
      <c r="U172">
        <v>44.486999999999988</v>
      </c>
      <c r="V172">
        <v>44.055</v>
      </c>
      <c r="W172">
        <v>44.037999999999997</v>
      </c>
    </row>
    <row r="173" spans="1:23">
      <c r="A173" s="1">
        <v>171</v>
      </c>
      <c r="B173">
        <v>4.3129999999999997</v>
      </c>
      <c r="C173">
        <v>52.62</v>
      </c>
      <c r="D173">
        <v>51.638000000000012</v>
      </c>
      <c r="E173">
        <v>51.52</v>
      </c>
      <c r="F173">
        <v>51.606999999999999</v>
      </c>
      <c r="G173">
        <v>51.627000000000002</v>
      </c>
      <c r="H173">
        <v>51.63</v>
      </c>
      <c r="I173">
        <v>52.61</v>
      </c>
      <c r="J173">
        <v>49.914999999999999</v>
      </c>
      <c r="K173">
        <v>49.904000000000003</v>
      </c>
      <c r="L173">
        <v>50.003999999999998</v>
      </c>
      <c r="M173">
        <v>50.003</v>
      </c>
      <c r="N173">
        <v>51.606000000000002</v>
      </c>
      <c r="O173">
        <v>51.615000000000002</v>
      </c>
      <c r="P173">
        <v>49.923999999999999</v>
      </c>
      <c r="Q173">
        <v>50.013000000000012</v>
      </c>
      <c r="R173">
        <v>51.529000000000003</v>
      </c>
      <c r="S173">
        <v>50.336000000000013</v>
      </c>
      <c r="T173">
        <v>51.613</v>
      </c>
      <c r="U173">
        <v>50.003999999999998</v>
      </c>
      <c r="V173">
        <v>49.918999999999997</v>
      </c>
      <c r="W173">
        <v>49.908000000000001</v>
      </c>
    </row>
    <row r="174" spans="1:23">
      <c r="A174" s="1">
        <v>172</v>
      </c>
      <c r="B174">
        <v>2.3650000000000002</v>
      </c>
      <c r="C174">
        <v>38.027000000000001</v>
      </c>
      <c r="D174">
        <v>31.114000000000001</v>
      </c>
      <c r="E174">
        <v>30.972000000000001</v>
      </c>
      <c r="F174">
        <v>31.08</v>
      </c>
      <c r="G174">
        <v>31.105</v>
      </c>
      <c r="H174">
        <v>31.103000000000002</v>
      </c>
      <c r="I174">
        <v>33.299999999999997</v>
      </c>
      <c r="J174">
        <v>26.516999999999999</v>
      </c>
      <c r="K174">
        <v>26.529</v>
      </c>
      <c r="L174">
        <v>27.626000000000001</v>
      </c>
      <c r="M174">
        <v>27.638000000000002</v>
      </c>
      <c r="N174">
        <v>31.076000000000001</v>
      </c>
      <c r="O174">
        <v>31.088999999999999</v>
      </c>
      <c r="P174">
        <v>26.498000000000001</v>
      </c>
      <c r="Q174">
        <v>27.651</v>
      </c>
      <c r="R174">
        <v>30.989000000000001</v>
      </c>
      <c r="S174">
        <v>30.596</v>
      </c>
      <c r="T174">
        <v>31.085000000000001</v>
      </c>
      <c r="U174">
        <v>27.637</v>
      </c>
      <c r="V174">
        <v>26.523</v>
      </c>
      <c r="W174">
        <v>26.49</v>
      </c>
    </row>
    <row r="175" spans="1:23">
      <c r="A175" s="1">
        <v>173</v>
      </c>
      <c r="B175">
        <v>4.5190000000000001</v>
      </c>
      <c r="C175">
        <v>49.828000000000003</v>
      </c>
      <c r="D175">
        <v>51.951000000000001</v>
      </c>
      <c r="E175">
        <v>51.888000000000012</v>
      </c>
      <c r="F175">
        <v>51.93</v>
      </c>
      <c r="G175">
        <v>51.942</v>
      </c>
      <c r="H175">
        <v>51.948</v>
      </c>
      <c r="I175">
        <v>52.981999999999999</v>
      </c>
      <c r="J175">
        <v>53.222000000000001</v>
      </c>
      <c r="K175">
        <v>53.194000000000003</v>
      </c>
      <c r="L175">
        <v>52.52</v>
      </c>
      <c r="M175">
        <v>52.508000000000003</v>
      </c>
      <c r="N175">
        <v>51.933999999999997</v>
      </c>
      <c r="O175">
        <v>51.936000000000007</v>
      </c>
      <c r="P175">
        <v>53.247</v>
      </c>
      <c r="Q175">
        <v>52.518000000000001</v>
      </c>
      <c r="R175">
        <v>51.889000000000003</v>
      </c>
      <c r="S175">
        <v>51.048000000000002</v>
      </c>
      <c r="T175">
        <v>51.935000000000002</v>
      </c>
      <c r="U175">
        <v>52.513000000000012</v>
      </c>
      <c r="V175">
        <v>53.222999999999999</v>
      </c>
      <c r="W175">
        <v>53.231999999999999</v>
      </c>
    </row>
    <row r="176" spans="1:23">
      <c r="A176" s="1">
        <v>174</v>
      </c>
      <c r="B176">
        <v>3.3319999999999999</v>
      </c>
      <c r="C176">
        <v>45.141000000000012</v>
      </c>
      <c r="D176">
        <v>41.817999999999998</v>
      </c>
      <c r="E176">
        <v>41.688000000000002</v>
      </c>
      <c r="F176">
        <v>41.786000000000001</v>
      </c>
      <c r="G176">
        <v>41.808</v>
      </c>
      <c r="H176">
        <v>41.808999999999997</v>
      </c>
      <c r="I176">
        <v>43.408999999999999</v>
      </c>
      <c r="J176">
        <v>37.802999999999997</v>
      </c>
      <c r="K176">
        <v>37.808999999999997</v>
      </c>
      <c r="L176">
        <v>38.694000000000003</v>
      </c>
      <c r="M176">
        <v>38.701999999999998</v>
      </c>
      <c r="N176">
        <v>41.783999999999999</v>
      </c>
      <c r="O176">
        <v>41.793999999999997</v>
      </c>
      <c r="P176">
        <v>37.792999999999999</v>
      </c>
      <c r="Q176">
        <v>38.713999999999999</v>
      </c>
      <c r="R176">
        <v>41.7</v>
      </c>
      <c r="S176">
        <v>40.807000000000002</v>
      </c>
      <c r="T176">
        <v>41.792000000000002</v>
      </c>
      <c r="U176">
        <v>38.701000000000001</v>
      </c>
      <c r="V176">
        <v>37.81</v>
      </c>
      <c r="W176">
        <v>37.78</v>
      </c>
    </row>
    <row r="177" spans="1:23">
      <c r="A177" s="1">
        <v>175</v>
      </c>
      <c r="B177">
        <v>0.40400000000000003</v>
      </c>
      <c r="C177">
        <v>16.925000000000001</v>
      </c>
      <c r="D177">
        <v>7.08</v>
      </c>
      <c r="E177">
        <v>7.0010000000000003</v>
      </c>
      <c r="F177">
        <v>7.0579999999999998</v>
      </c>
      <c r="G177">
        <v>7.0760000000000014</v>
      </c>
      <c r="H177">
        <v>7.0710000000000006</v>
      </c>
      <c r="I177">
        <v>10.526</v>
      </c>
      <c r="J177">
        <v>4.32</v>
      </c>
      <c r="K177">
        <v>4.3369999999999997</v>
      </c>
      <c r="L177">
        <v>5.4970000000000008</v>
      </c>
      <c r="M177">
        <v>5.51</v>
      </c>
      <c r="N177">
        <v>7.0590000000000002</v>
      </c>
      <c r="O177">
        <v>7.0629999999999997</v>
      </c>
      <c r="P177">
        <v>4.2889999999999997</v>
      </c>
      <c r="Q177">
        <v>5.5250000000000004</v>
      </c>
      <c r="R177">
        <v>7.0190000000000001</v>
      </c>
      <c r="S177">
        <v>8.4250000000000007</v>
      </c>
      <c r="T177">
        <v>7.0620000000000003</v>
      </c>
      <c r="U177">
        <v>5.51</v>
      </c>
      <c r="V177">
        <v>4.3220000000000001</v>
      </c>
      <c r="W177">
        <v>4.29</v>
      </c>
    </row>
    <row r="178" spans="1:23">
      <c r="A178" s="1">
        <v>176</v>
      </c>
      <c r="B178">
        <v>3.7930000000000001</v>
      </c>
      <c r="C178">
        <v>39.527999999999999</v>
      </c>
      <c r="D178">
        <v>42.75</v>
      </c>
      <c r="E178">
        <v>42.722999999999999</v>
      </c>
      <c r="F178">
        <v>42.738</v>
      </c>
      <c r="G178">
        <v>42.744</v>
      </c>
      <c r="H178">
        <v>42.753999999999998</v>
      </c>
      <c r="I178">
        <v>43.356999999999999</v>
      </c>
      <c r="J178">
        <v>45.226999999999997</v>
      </c>
      <c r="K178">
        <v>45.191000000000003</v>
      </c>
      <c r="L178">
        <v>44.141000000000012</v>
      </c>
      <c r="M178">
        <v>44.121000000000002</v>
      </c>
      <c r="N178">
        <v>42.744999999999997</v>
      </c>
      <c r="O178">
        <v>42.741999999999997</v>
      </c>
      <c r="P178">
        <v>45.261000000000003</v>
      </c>
      <c r="Q178">
        <v>44.134999999999998</v>
      </c>
      <c r="R178">
        <v>42.713000000000001</v>
      </c>
      <c r="S178">
        <v>41.744</v>
      </c>
      <c r="T178">
        <v>42.741999999999997</v>
      </c>
      <c r="U178">
        <v>44.131999999999998</v>
      </c>
      <c r="V178">
        <v>45.226000000000013</v>
      </c>
      <c r="W178">
        <v>45.249000000000002</v>
      </c>
    </row>
    <row r="179" spans="1:23">
      <c r="A179" s="1">
        <v>177</v>
      </c>
      <c r="B179">
        <v>3.1949999999999998</v>
      </c>
      <c r="C179">
        <v>38.168999999999997</v>
      </c>
      <c r="D179">
        <v>38.997999999999998</v>
      </c>
      <c r="E179">
        <v>38.905000000000001</v>
      </c>
      <c r="F179">
        <v>38.972999999999999</v>
      </c>
      <c r="G179">
        <v>38.99</v>
      </c>
      <c r="H179">
        <v>38.993000000000002</v>
      </c>
      <c r="I179">
        <v>40.93</v>
      </c>
      <c r="J179">
        <v>36.557000000000002</v>
      </c>
      <c r="K179">
        <v>36.558999999999997</v>
      </c>
      <c r="L179">
        <v>37.176000000000002</v>
      </c>
      <c r="M179">
        <v>37.18</v>
      </c>
      <c r="N179">
        <v>38.973999999999997</v>
      </c>
      <c r="O179">
        <v>38.979999999999997</v>
      </c>
      <c r="P179">
        <v>36.551000000000002</v>
      </c>
      <c r="Q179">
        <v>37.192</v>
      </c>
      <c r="R179">
        <v>38.911999999999999</v>
      </c>
      <c r="S179">
        <v>38.430999999999997</v>
      </c>
      <c r="T179">
        <v>38.978000000000002</v>
      </c>
      <c r="U179">
        <v>37.180999999999997</v>
      </c>
      <c r="V179">
        <v>36.563000000000002</v>
      </c>
      <c r="W179">
        <v>36.539000000000001</v>
      </c>
    </row>
    <row r="180" spans="1:23">
      <c r="A180" s="1">
        <v>178</v>
      </c>
      <c r="B180">
        <v>0.48299999999999998</v>
      </c>
      <c r="C180">
        <v>17.655999999999999</v>
      </c>
      <c r="D180">
        <v>7.55</v>
      </c>
      <c r="E180">
        <v>7.4880000000000004</v>
      </c>
      <c r="F180">
        <v>7.5310000000000006</v>
      </c>
      <c r="G180">
        <v>7.5460000000000003</v>
      </c>
      <c r="H180">
        <v>7.5420000000000007</v>
      </c>
      <c r="I180">
        <v>11.113</v>
      </c>
      <c r="J180">
        <v>5.2350000000000003</v>
      </c>
      <c r="K180">
        <v>5.2520000000000007</v>
      </c>
      <c r="L180">
        <v>6.3520000000000003</v>
      </c>
      <c r="M180">
        <v>6.3639999999999999</v>
      </c>
      <c r="N180">
        <v>7.5329999999999986</v>
      </c>
      <c r="O180">
        <v>7.5359999999999996</v>
      </c>
      <c r="P180">
        <v>5.2060000000000004</v>
      </c>
      <c r="Q180">
        <v>6.38</v>
      </c>
      <c r="R180">
        <v>7.5029999999999992</v>
      </c>
      <c r="S180">
        <v>8.9990000000000006</v>
      </c>
      <c r="T180">
        <v>7.5339999999999998</v>
      </c>
      <c r="U180">
        <v>6.3650000000000002</v>
      </c>
      <c r="V180">
        <v>5.2380000000000004</v>
      </c>
      <c r="W180">
        <v>5.2070000000000007</v>
      </c>
    </row>
    <row r="181" spans="1:23">
      <c r="A181" s="1">
        <v>179</v>
      </c>
      <c r="B181">
        <v>3.5289999999999999</v>
      </c>
      <c r="C181">
        <v>37.118000000000002</v>
      </c>
      <c r="D181">
        <v>40.008000000000003</v>
      </c>
      <c r="E181">
        <v>39.978999999999999</v>
      </c>
      <c r="F181">
        <v>39.994999999999997</v>
      </c>
      <c r="G181">
        <v>40.000999999999998</v>
      </c>
      <c r="H181">
        <v>40.011000000000003</v>
      </c>
      <c r="I181">
        <v>40.723999999999997</v>
      </c>
      <c r="J181">
        <v>42.274999999999999</v>
      </c>
      <c r="K181">
        <v>42.24</v>
      </c>
      <c r="L181">
        <v>41.253999999999998</v>
      </c>
      <c r="M181">
        <v>41.234999999999999</v>
      </c>
      <c r="N181">
        <v>40.002000000000002</v>
      </c>
      <c r="O181">
        <v>40</v>
      </c>
      <c r="P181">
        <v>42.308</v>
      </c>
      <c r="Q181">
        <v>41.25</v>
      </c>
      <c r="R181">
        <v>39.969000000000001</v>
      </c>
      <c r="S181">
        <v>39</v>
      </c>
      <c r="T181">
        <v>39.999000000000002</v>
      </c>
      <c r="U181">
        <v>41.246000000000002</v>
      </c>
      <c r="V181">
        <v>42.274999999999999</v>
      </c>
      <c r="W181">
        <v>42.296999999999997</v>
      </c>
    </row>
    <row r="182" spans="1:23">
      <c r="A182" s="1">
        <v>180</v>
      </c>
      <c r="B182">
        <v>6.556</v>
      </c>
      <c r="C182">
        <v>67.783999999999992</v>
      </c>
      <c r="D182">
        <v>72.311000000000007</v>
      </c>
      <c r="E182">
        <v>72.298999999999992</v>
      </c>
      <c r="F182">
        <v>72.298000000000002</v>
      </c>
      <c r="G182">
        <v>72.304000000000002</v>
      </c>
      <c r="H182">
        <v>72.31</v>
      </c>
      <c r="I182">
        <v>71.718000000000004</v>
      </c>
      <c r="J182">
        <v>75.381</v>
      </c>
      <c r="K182">
        <v>75.36</v>
      </c>
      <c r="L182">
        <v>74.72399999999999</v>
      </c>
      <c r="M182">
        <v>74.713000000000008</v>
      </c>
      <c r="N182">
        <v>72.307000000000002</v>
      </c>
      <c r="O182">
        <v>72.301000000000002</v>
      </c>
      <c r="P182">
        <v>75.399000000000001</v>
      </c>
      <c r="Q182">
        <v>74.716999999999999</v>
      </c>
      <c r="R182">
        <v>72.301000000000002</v>
      </c>
      <c r="S182">
        <v>71.34899999999999</v>
      </c>
      <c r="T182">
        <v>72.302999999999997</v>
      </c>
      <c r="U182">
        <v>74.713999999999999</v>
      </c>
      <c r="V182">
        <v>75.382000000000005</v>
      </c>
      <c r="W182">
        <v>75.382000000000005</v>
      </c>
    </row>
    <row r="183" spans="1:23">
      <c r="A183" s="1">
        <v>181</v>
      </c>
      <c r="B183">
        <v>4.5310000000000006</v>
      </c>
      <c r="C183">
        <v>57.018999999999998</v>
      </c>
      <c r="D183">
        <v>58.832999999999998</v>
      </c>
      <c r="E183">
        <v>58.633999999999993</v>
      </c>
      <c r="F183">
        <v>58.788999999999987</v>
      </c>
      <c r="G183">
        <v>58.819000000000003</v>
      </c>
      <c r="H183">
        <v>58.821000000000012</v>
      </c>
      <c r="I183">
        <v>57.067</v>
      </c>
      <c r="J183">
        <v>51.673000000000002</v>
      </c>
      <c r="K183">
        <v>51.677999999999997</v>
      </c>
      <c r="L183">
        <v>52.87</v>
      </c>
      <c r="M183">
        <v>52.883999999999993</v>
      </c>
      <c r="N183">
        <v>58.781000000000013</v>
      </c>
      <c r="O183">
        <v>58.8</v>
      </c>
      <c r="P183">
        <v>51.671000000000006</v>
      </c>
      <c r="Q183">
        <v>52.892000000000003</v>
      </c>
      <c r="R183">
        <v>58.65</v>
      </c>
      <c r="S183">
        <v>55.063999999999993</v>
      </c>
      <c r="T183">
        <v>58.796000000000006</v>
      </c>
      <c r="U183">
        <v>52.878</v>
      </c>
      <c r="V183">
        <v>51.686000000000007</v>
      </c>
      <c r="W183">
        <v>51.646000000000001</v>
      </c>
    </row>
    <row r="184" spans="1:23">
      <c r="A184" s="1">
        <v>182</v>
      </c>
      <c r="B184">
        <v>4.6210000000000004</v>
      </c>
      <c r="C184">
        <v>57.018999999999998</v>
      </c>
      <c r="D184">
        <v>56.594999999999999</v>
      </c>
      <c r="E184">
        <v>56.43</v>
      </c>
      <c r="F184">
        <v>56.555999999999997</v>
      </c>
      <c r="G184">
        <v>56.582000000000001</v>
      </c>
      <c r="H184">
        <v>56.584000000000003</v>
      </c>
      <c r="I184">
        <v>56.408999999999999</v>
      </c>
      <c r="J184">
        <v>53.131999999999998</v>
      </c>
      <c r="K184">
        <v>53.124000000000002</v>
      </c>
      <c r="L184">
        <v>53.433</v>
      </c>
      <c r="M184">
        <v>53.435000000000002</v>
      </c>
      <c r="N184">
        <v>56.551000000000002</v>
      </c>
      <c r="O184">
        <v>56.566000000000003</v>
      </c>
      <c r="P184">
        <v>53.138000000000012</v>
      </c>
      <c r="Q184">
        <v>53.444000000000003</v>
      </c>
      <c r="R184">
        <v>56.444000000000003</v>
      </c>
      <c r="S184">
        <v>54.271999999999998</v>
      </c>
      <c r="T184">
        <v>56.563000000000002</v>
      </c>
      <c r="U184">
        <v>53.433999999999997</v>
      </c>
      <c r="V184">
        <v>53.137</v>
      </c>
      <c r="W184">
        <v>53.121000000000002</v>
      </c>
    </row>
    <row r="185" spans="1:23">
      <c r="A185" s="1">
        <v>183</v>
      </c>
      <c r="B185">
        <v>0.62</v>
      </c>
      <c r="C185">
        <v>19.282</v>
      </c>
      <c r="D185">
        <v>12.733000000000001</v>
      </c>
      <c r="E185">
        <v>12.558</v>
      </c>
      <c r="F185">
        <v>12.694000000000001</v>
      </c>
      <c r="G185">
        <v>12.723000000000001</v>
      </c>
      <c r="H185">
        <v>12.718</v>
      </c>
      <c r="I185">
        <v>14.579000000000001</v>
      </c>
      <c r="J185">
        <v>6.7639999999999993</v>
      </c>
      <c r="K185">
        <v>6.7859999999999996</v>
      </c>
      <c r="L185">
        <v>8.3360000000000003</v>
      </c>
      <c r="M185">
        <v>8.3550000000000004</v>
      </c>
      <c r="N185">
        <v>12.686999999999999</v>
      </c>
      <c r="O185">
        <v>12.704000000000001</v>
      </c>
      <c r="P185">
        <v>6.7309999999999999</v>
      </c>
      <c r="Q185">
        <v>8.3699999999999992</v>
      </c>
      <c r="R185">
        <v>12.582000000000001</v>
      </c>
      <c r="S185">
        <v>12.417</v>
      </c>
      <c r="T185">
        <v>12.699</v>
      </c>
      <c r="U185">
        <v>8.3529999999999998</v>
      </c>
      <c r="V185">
        <v>6.77</v>
      </c>
      <c r="W185">
        <v>6.726</v>
      </c>
    </row>
    <row r="186" spans="1:23">
      <c r="A186" s="1">
        <v>184</v>
      </c>
      <c r="B186">
        <v>4.1619999999999999</v>
      </c>
      <c r="C186">
        <v>43.323999999999998</v>
      </c>
      <c r="D186">
        <v>46.914999999999999</v>
      </c>
      <c r="E186">
        <v>46.878</v>
      </c>
      <c r="F186">
        <v>46.9</v>
      </c>
      <c r="G186">
        <v>46.906999999999996</v>
      </c>
      <c r="H186">
        <v>46.917000000000002</v>
      </c>
      <c r="I186">
        <v>47.506</v>
      </c>
      <c r="J186">
        <v>49.387</v>
      </c>
      <c r="K186">
        <v>49.351000000000013</v>
      </c>
      <c r="L186">
        <v>48.288999999999987</v>
      </c>
      <c r="M186">
        <v>48.27</v>
      </c>
      <c r="N186">
        <v>46.906000000000013</v>
      </c>
      <c r="O186">
        <v>46.905000000000001</v>
      </c>
      <c r="P186">
        <v>49.421000000000006</v>
      </c>
      <c r="Q186">
        <v>48.283000000000001</v>
      </c>
      <c r="R186">
        <v>46.871000000000002</v>
      </c>
      <c r="S186">
        <v>45.917000000000002</v>
      </c>
      <c r="T186">
        <v>46.905000000000001</v>
      </c>
      <c r="U186">
        <v>48.28</v>
      </c>
      <c r="V186">
        <v>49.386000000000003</v>
      </c>
      <c r="W186">
        <v>49.408000000000001</v>
      </c>
    </row>
    <row r="187" spans="1:23">
      <c r="A187" s="1">
        <v>185</v>
      </c>
      <c r="B187">
        <v>3.407</v>
      </c>
      <c r="C187">
        <v>41.18</v>
      </c>
      <c r="D187">
        <v>41.863</v>
      </c>
      <c r="E187">
        <v>41.756</v>
      </c>
      <c r="F187">
        <v>41.836000000000013</v>
      </c>
      <c r="G187">
        <v>41.853999999999999</v>
      </c>
      <c r="H187">
        <v>41.856999999999999</v>
      </c>
      <c r="I187">
        <v>43.56</v>
      </c>
      <c r="J187">
        <v>38.863</v>
      </c>
      <c r="K187">
        <v>38.866</v>
      </c>
      <c r="L187">
        <v>39.570999999999998</v>
      </c>
      <c r="M187">
        <v>39.576999999999998</v>
      </c>
      <c r="N187">
        <v>41.835000000000001</v>
      </c>
      <c r="O187">
        <v>41.843000000000004</v>
      </c>
      <c r="P187">
        <v>38.856000000000002</v>
      </c>
      <c r="Q187">
        <v>39.588999999999999</v>
      </c>
      <c r="R187">
        <v>41.764000000000003</v>
      </c>
      <c r="S187">
        <v>41.058</v>
      </c>
      <c r="T187">
        <v>41.841000000000001</v>
      </c>
      <c r="U187">
        <v>39.576999999999998</v>
      </c>
      <c r="V187">
        <v>38.869</v>
      </c>
      <c r="W187">
        <v>38.843000000000004</v>
      </c>
    </row>
    <row r="188" spans="1:23">
      <c r="A188" s="1">
        <v>186</v>
      </c>
      <c r="B188">
        <v>4.069</v>
      </c>
      <c r="C188">
        <v>42.858999999999988</v>
      </c>
      <c r="D188">
        <v>48.332999999999998</v>
      </c>
      <c r="E188">
        <v>48.238999999999997</v>
      </c>
      <c r="F188">
        <v>48.307000000000002</v>
      </c>
      <c r="G188">
        <v>48.323</v>
      </c>
      <c r="H188">
        <v>48.326999999999998</v>
      </c>
      <c r="I188">
        <v>49.720999999999997</v>
      </c>
      <c r="J188">
        <v>47.338999999999999</v>
      </c>
      <c r="K188">
        <v>47.325000000000003</v>
      </c>
      <c r="L188">
        <v>47.290999999999997</v>
      </c>
      <c r="M188">
        <v>47.287999999999997</v>
      </c>
      <c r="N188">
        <v>48.308</v>
      </c>
      <c r="O188">
        <v>48.313999999999993</v>
      </c>
      <c r="P188">
        <v>47.351000000000013</v>
      </c>
      <c r="Q188">
        <v>47.298000000000002</v>
      </c>
      <c r="R188">
        <v>48.244999999999997</v>
      </c>
      <c r="S188">
        <v>47.4</v>
      </c>
      <c r="T188">
        <v>48.311999999999998</v>
      </c>
      <c r="U188">
        <v>47.29</v>
      </c>
      <c r="V188">
        <v>47.343000000000004</v>
      </c>
      <c r="W188">
        <v>47.336000000000013</v>
      </c>
    </row>
    <row r="189" spans="1:23">
      <c r="A189" s="1">
        <v>187</v>
      </c>
      <c r="B189">
        <v>3.7549999999999999</v>
      </c>
      <c r="C189">
        <v>42.546000000000006</v>
      </c>
      <c r="D189">
        <v>45.82</v>
      </c>
      <c r="E189">
        <v>45.701999999999998</v>
      </c>
      <c r="F189">
        <v>45.79</v>
      </c>
      <c r="G189">
        <v>45.81</v>
      </c>
      <c r="H189">
        <v>45.811999999999998</v>
      </c>
      <c r="I189">
        <v>47.295000000000002</v>
      </c>
      <c r="J189">
        <v>43.110999999999997</v>
      </c>
      <c r="K189">
        <v>43.107999999999997</v>
      </c>
      <c r="L189">
        <v>43.58</v>
      </c>
      <c r="M189">
        <v>43.584000000000003</v>
      </c>
      <c r="N189">
        <v>45.788999999999987</v>
      </c>
      <c r="O189">
        <v>45.798000000000002</v>
      </c>
      <c r="P189">
        <v>43.11</v>
      </c>
      <c r="Q189">
        <v>43.593999999999987</v>
      </c>
      <c r="R189">
        <v>45.712000000000003</v>
      </c>
      <c r="S189">
        <v>44.796000000000006</v>
      </c>
      <c r="T189">
        <v>45.795000000000002</v>
      </c>
      <c r="U189">
        <v>43.584000000000003</v>
      </c>
      <c r="V189">
        <v>43.116000000000007</v>
      </c>
      <c r="W189">
        <v>43.095999999999997</v>
      </c>
    </row>
    <row r="190" spans="1:23">
      <c r="A190" s="1">
        <v>188</v>
      </c>
      <c r="B190">
        <v>8.6999999999999994E-2</v>
      </c>
      <c r="C190">
        <v>13.346</v>
      </c>
      <c r="D190">
        <v>4.1930000000000014</v>
      </c>
      <c r="E190">
        <v>4.1020000000000003</v>
      </c>
      <c r="F190">
        <v>4.1689999999999996</v>
      </c>
      <c r="G190">
        <v>4.1879999999999997</v>
      </c>
      <c r="H190">
        <v>4.1819999999999986</v>
      </c>
      <c r="I190">
        <v>7.41</v>
      </c>
      <c r="J190">
        <v>0.79599999999999993</v>
      </c>
      <c r="K190">
        <v>0.81799999999999995</v>
      </c>
      <c r="L190">
        <v>2.1629999999999998</v>
      </c>
      <c r="M190">
        <v>2.1789999999999998</v>
      </c>
      <c r="N190">
        <v>4.1680000000000001</v>
      </c>
      <c r="O190">
        <v>4.1749999999999998</v>
      </c>
      <c r="P190">
        <v>0.7609999999999999</v>
      </c>
      <c r="Q190">
        <v>2.1949999999999998</v>
      </c>
      <c r="R190">
        <v>4.1219999999999999</v>
      </c>
      <c r="S190">
        <v>5.4870000000000001</v>
      </c>
      <c r="T190">
        <v>4.173</v>
      </c>
      <c r="U190">
        <v>2.1789999999999998</v>
      </c>
      <c r="V190">
        <v>0.8</v>
      </c>
      <c r="W190">
        <v>0.76200000000000001</v>
      </c>
    </row>
    <row r="191" spans="1:23">
      <c r="A191" s="1">
        <v>189</v>
      </c>
      <c r="B191">
        <v>2.6190000000000002</v>
      </c>
      <c r="C191">
        <v>28.286999999999999</v>
      </c>
      <c r="D191">
        <v>29.96</v>
      </c>
      <c r="E191">
        <v>29.934000000000001</v>
      </c>
      <c r="F191">
        <v>29.948</v>
      </c>
      <c r="G191">
        <v>29.954000000000001</v>
      </c>
      <c r="H191">
        <v>29.963999999999999</v>
      </c>
      <c r="I191">
        <v>30.706</v>
      </c>
      <c r="J191">
        <v>31.826000000000001</v>
      </c>
      <c r="K191">
        <v>31.792999999999999</v>
      </c>
      <c r="L191">
        <v>30.951000000000001</v>
      </c>
      <c r="M191">
        <v>30.933</v>
      </c>
      <c r="N191">
        <v>29.954999999999998</v>
      </c>
      <c r="O191">
        <v>29.952999999999999</v>
      </c>
      <c r="P191">
        <v>31.853999999999999</v>
      </c>
      <c r="Q191">
        <v>30.95</v>
      </c>
      <c r="R191">
        <v>29.923999999999999</v>
      </c>
      <c r="S191">
        <v>28.925999999999998</v>
      </c>
      <c r="T191">
        <v>29.952000000000002</v>
      </c>
      <c r="U191">
        <v>30.946000000000002</v>
      </c>
      <c r="V191">
        <v>31.824999999999999</v>
      </c>
      <c r="W191">
        <v>31.846</v>
      </c>
    </row>
    <row r="192" spans="1:23">
      <c r="A192" s="1">
        <v>190</v>
      </c>
      <c r="B192">
        <v>1.079</v>
      </c>
      <c r="C192">
        <v>21.19</v>
      </c>
      <c r="D192">
        <v>13.468999999999999</v>
      </c>
      <c r="E192">
        <v>13.430999999999999</v>
      </c>
      <c r="F192">
        <v>13.455</v>
      </c>
      <c r="G192">
        <v>13.465999999999999</v>
      </c>
      <c r="H192">
        <v>13.465</v>
      </c>
      <c r="I192">
        <v>16.567</v>
      </c>
      <c r="J192">
        <v>12.255000000000001</v>
      </c>
      <c r="K192">
        <v>12.265000000000001</v>
      </c>
      <c r="L192">
        <v>13.061</v>
      </c>
      <c r="M192">
        <v>13.067</v>
      </c>
      <c r="N192">
        <v>13.46</v>
      </c>
      <c r="O192">
        <v>13.459</v>
      </c>
      <c r="P192">
        <v>12.233000000000001</v>
      </c>
      <c r="Q192">
        <v>13.083</v>
      </c>
      <c r="R192">
        <v>13.438000000000001</v>
      </c>
      <c r="S192">
        <v>14.407999999999999</v>
      </c>
      <c r="T192">
        <v>13.458</v>
      </c>
      <c r="U192">
        <v>13.07</v>
      </c>
      <c r="V192">
        <v>12.257</v>
      </c>
      <c r="W192">
        <v>12.231999999999999</v>
      </c>
    </row>
    <row r="193" spans="1:23">
      <c r="A193" s="1">
        <v>191</v>
      </c>
      <c r="B193">
        <v>2.3860000000000001</v>
      </c>
      <c r="C193">
        <v>26.672999999999998</v>
      </c>
      <c r="D193">
        <v>27.707000000000001</v>
      </c>
      <c r="E193">
        <v>27.675000000000001</v>
      </c>
      <c r="F193">
        <v>27.693999999999999</v>
      </c>
      <c r="G193">
        <v>27.702000000000002</v>
      </c>
      <c r="H193">
        <v>27.709</v>
      </c>
      <c r="I193">
        <v>29.276</v>
      </c>
      <c r="J193">
        <v>28.864999999999998</v>
      </c>
      <c r="K193">
        <v>28.841999999999999</v>
      </c>
      <c r="L193">
        <v>28.378</v>
      </c>
      <c r="M193">
        <v>28.366</v>
      </c>
      <c r="N193">
        <v>27.7</v>
      </c>
      <c r="O193">
        <v>27.699000000000002</v>
      </c>
      <c r="P193">
        <v>28.882999999999999</v>
      </c>
      <c r="Q193">
        <v>28.382000000000001</v>
      </c>
      <c r="R193">
        <v>27.670999999999999</v>
      </c>
      <c r="S193">
        <v>27.193000000000001</v>
      </c>
      <c r="T193">
        <v>27.698</v>
      </c>
      <c r="U193">
        <v>28.376000000000001</v>
      </c>
      <c r="V193">
        <v>28.864999999999998</v>
      </c>
      <c r="W193">
        <v>28.875</v>
      </c>
    </row>
    <row r="194" spans="1:23">
      <c r="A194" s="1">
        <v>192</v>
      </c>
      <c r="B194">
        <v>0.58200000000000007</v>
      </c>
      <c r="C194">
        <v>17.427</v>
      </c>
      <c r="D194">
        <v>7.4020000000000001</v>
      </c>
      <c r="E194">
        <v>7.38</v>
      </c>
      <c r="F194">
        <v>7.39</v>
      </c>
      <c r="G194">
        <v>7.4</v>
      </c>
      <c r="H194">
        <v>7.3979999999999997</v>
      </c>
      <c r="I194">
        <v>10.785</v>
      </c>
      <c r="J194">
        <v>6.6429999999999998</v>
      </c>
      <c r="K194">
        <v>6.6550000000000002</v>
      </c>
      <c r="L194">
        <v>7.4620000000000006</v>
      </c>
      <c r="M194">
        <v>7.4689999999999994</v>
      </c>
      <c r="N194">
        <v>7.3959999999999999</v>
      </c>
      <c r="O194">
        <v>7.3940000000000001</v>
      </c>
      <c r="P194">
        <v>6.6189999999999998</v>
      </c>
      <c r="Q194">
        <v>7.4860000000000007</v>
      </c>
      <c r="R194">
        <v>7.3879999999999999</v>
      </c>
      <c r="S194">
        <v>8.7929999999999993</v>
      </c>
      <c r="T194">
        <v>7.3929999999999998</v>
      </c>
      <c r="U194">
        <v>7.4729999999999999</v>
      </c>
      <c r="V194">
        <v>6.6449999999999996</v>
      </c>
      <c r="W194">
        <v>6.6210000000000004</v>
      </c>
    </row>
    <row r="195" spans="1:23">
      <c r="A195" s="1">
        <v>193</v>
      </c>
      <c r="B195">
        <v>4.8899999999999997</v>
      </c>
      <c r="C195">
        <v>49.863</v>
      </c>
      <c r="D195">
        <v>53.716999999999999</v>
      </c>
      <c r="E195">
        <v>53.711000000000013</v>
      </c>
      <c r="F195">
        <v>53.707000000000001</v>
      </c>
      <c r="G195">
        <v>53.711000000000013</v>
      </c>
      <c r="H195">
        <v>53.720999999999997</v>
      </c>
      <c r="I195">
        <v>54.161000000000001</v>
      </c>
      <c r="J195">
        <v>57.263000000000012</v>
      </c>
      <c r="K195">
        <v>57.226999999999997</v>
      </c>
      <c r="L195">
        <v>56.055999999999997</v>
      </c>
      <c r="M195">
        <v>56.034999999999997</v>
      </c>
      <c r="N195">
        <v>53.716000000000001</v>
      </c>
      <c r="O195">
        <v>53.711000000000013</v>
      </c>
      <c r="P195">
        <v>57.296000000000006</v>
      </c>
      <c r="Q195">
        <v>56.046999999999997</v>
      </c>
      <c r="R195">
        <v>53.701000000000001</v>
      </c>
      <c r="S195">
        <v>53.106000000000002</v>
      </c>
      <c r="T195">
        <v>53.712000000000003</v>
      </c>
      <c r="U195">
        <v>56.045000000000002</v>
      </c>
      <c r="V195">
        <v>57.261000000000003</v>
      </c>
      <c r="W195">
        <v>57.284999999999997</v>
      </c>
    </row>
    <row r="196" spans="1:23">
      <c r="A196" s="1">
        <v>194</v>
      </c>
      <c r="B196">
        <v>0.434</v>
      </c>
      <c r="C196">
        <v>16.882000000000001</v>
      </c>
      <c r="D196">
        <v>9.9089999999999989</v>
      </c>
      <c r="E196">
        <v>9.7940000000000005</v>
      </c>
      <c r="F196">
        <v>9.8800000000000008</v>
      </c>
      <c r="G196">
        <v>9.902000000000001</v>
      </c>
      <c r="H196">
        <v>9.8979999999999997</v>
      </c>
      <c r="I196">
        <v>12.202</v>
      </c>
      <c r="J196">
        <v>4.9809999999999999</v>
      </c>
      <c r="K196">
        <v>5.0010000000000003</v>
      </c>
      <c r="L196">
        <v>6.5209999999999999</v>
      </c>
      <c r="M196">
        <v>6.5389999999999997</v>
      </c>
      <c r="N196">
        <v>9.8780000000000001</v>
      </c>
      <c r="O196">
        <v>9.8879999999999999</v>
      </c>
      <c r="P196">
        <v>4.95</v>
      </c>
      <c r="Q196">
        <v>6.5539999999999994</v>
      </c>
      <c r="R196">
        <v>9.8109999999999999</v>
      </c>
      <c r="S196">
        <v>10.271000000000001</v>
      </c>
      <c r="T196">
        <v>9.8849999999999998</v>
      </c>
      <c r="U196">
        <v>6.5370000000000008</v>
      </c>
      <c r="V196">
        <v>4.9870000000000001</v>
      </c>
      <c r="W196">
        <v>4.944</v>
      </c>
    </row>
    <row r="197" spans="1:23">
      <c r="A197" s="1">
        <v>195</v>
      </c>
      <c r="B197">
        <v>0.24</v>
      </c>
      <c r="C197">
        <v>14.914</v>
      </c>
      <c r="D197">
        <v>2.2850000000000001</v>
      </c>
      <c r="E197">
        <v>2.2989999999999999</v>
      </c>
      <c r="F197">
        <v>2.2799999999999998</v>
      </c>
      <c r="G197">
        <v>2.2839999999999998</v>
      </c>
      <c r="H197">
        <v>2.286</v>
      </c>
      <c r="I197">
        <v>4.7649999999999997</v>
      </c>
      <c r="J197">
        <v>3.835</v>
      </c>
      <c r="K197">
        <v>3.827</v>
      </c>
      <c r="L197">
        <v>3.831</v>
      </c>
      <c r="M197">
        <v>3.8260000000000001</v>
      </c>
      <c r="N197">
        <v>2.2890000000000001</v>
      </c>
      <c r="O197">
        <v>2.282</v>
      </c>
      <c r="P197">
        <v>3.8319999999999999</v>
      </c>
      <c r="Q197">
        <v>3.8450000000000002</v>
      </c>
      <c r="R197">
        <v>2.2989999999999999</v>
      </c>
      <c r="S197">
        <v>3.214</v>
      </c>
      <c r="T197">
        <v>2.2829999999999999</v>
      </c>
      <c r="U197">
        <v>3.835</v>
      </c>
      <c r="V197">
        <v>3.8330000000000002</v>
      </c>
      <c r="W197">
        <v>3.835</v>
      </c>
    </row>
    <row r="198" spans="1:23">
      <c r="A198" s="1">
        <v>196</v>
      </c>
      <c r="B198">
        <v>2.0720000000000001</v>
      </c>
      <c r="C198">
        <v>24.172999999999998</v>
      </c>
      <c r="D198">
        <v>23.725000000000001</v>
      </c>
      <c r="E198">
        <v>23.707999999999998</v>
      </c>
      <c r="F198">
        <v>23.715</v>
      </c>
      <c r="G198">
        <v>23.72</v>
      </c>
      <c r="H198">
        <v>23.728999999999999</v>
      </c>
      <c r="I198">
        <v>24.437000000000001</v>
      </c>
      <c r="J198">
        <v>25.427</v>
      </c>
      <c r="K198">
        <v>25.401</v>
      </c>
      <c r="L198">
        <v>24.773</v>
      </c>
      <c r="M198">
        <v>24.757999999999999</v>
      </c>
      <c r="N198">
        <v>23.722000000000001</v>
      </c>
      <c r="O198">
        <v>23.719000000000001</v>
      </c>
      <c r="P198">
        <v>25.448</v>
      </c>
      <c r="Q198">
        <v>24.776</v>
      </c>
      <c r="R198">
        <v>23.698</v>
      </c>
      <c r="S198">
        <v>22.747</v>
      </c>
      <c r="T198">
        <v>23.719000000000001</v>
      </c>
      <c r="U198">
        <v>24.77</v>
      </c>
      <c r="V198">
        <v>25.427</v>
      </c>
      <c r="W198">
        <v>25.442</v>
      </c>
    </row>
    <row r="199" spans="1:23">
      <c r="A199" s="1">
        <v>197</v>
      </c>
      <c r="B199">
        <v>-0.34799999999999998</v>
      </c>
      <c r="C199">
        <v>8.3770000000000007</v>
      </c>
      <c r="D199">
        <v>-3.992</v>
      </c>
      <c r="E199">
        <v>-3.98</v>
      </c>
      <c r="F199">
        <v>-3.9980000000000002</v>
      </c>
      <c r="G199">
        <v>-3.9929999999999999</v>
      </c>
      <c r="H199">
        <v>-3.9950000000000001</v>
      </c>
      <c r="I199">
        <v>-0.41699999999999998</v>
      </c>
      <c r="J199">
        <v>-3.7360000000000002</v>
      </c>
      <c r="K199">
        <v>-3.7210000000000001</v>
      </c>
      <c r="L199">
        <v>-2.8690000000000002</v>
      </c>
      <c r="M199">
        <v>-2.8620000000000001</v>
      </c>
      <c r="N199">
        <v>-3.9889999999999999</v>
      </c>
      <c r="O199">
        <v>-3.9969999999999999</v>
      </c>
      <c r="P199">
        <v>-3.766</v>
      </c>
      <c r="Q199">
        <v>-2.8439999999999999</v>
      </c>
      <c r="R199">
        <v>-3.972</v>
      </c>
      <c r="S199">
        <v>-1.8640000000000001</v>
      </c>
      <c r="T199">
        <v>-3.996</v>
      </c>
      <c r="U199">
        <v>-2.8580000000000001</v>
      </c>
      <c r="V199">
        <v>-3.7360000000000002</v>
      </c>
      <c r="W199">
        <v>-3.762</v>
      </c>
    </row>
    <row r="200" spans="1:23">
      <c r="A200" s="1">
        <v>198</v>
      </c>
      <c r="B200">
        <v>0.83900000000000008</v>
      </c>
      <c r="C200">
        <v>13.06</v>
      </c>
      <c r="D200">
        <v>9.1820000000000004</v>
      </c>
      <c r="E200">
        <v>9.1910000000000007</v>
      </c>
      <c r="F200">
        <v>9.1769999999999996</v>
      </c>
      <c r="G200">
        <v>9.18</v>
      </c>
      <c r="H200">
        <v>9.1870000000000012</v>
      </c>
      <c r="I200">
        <v>10.003</v>
      </c>
      <c r="J200">
        <v>11.077999999999999</v>
      </c>
      <c r="K200">
        <v>11.057</v>
      </c>
      <c r="L200">
        <v>10.627000000000001</v>
      </c>
      <c r="M200">
        <v>10.614000000000001</v>
      </c>
      <c r="N200">
        <v>9.1870000000000012</v>
      </c>
      <c r="O200">
        <v>9.1810000000000009</v>
      </c>
      <c r="P200">
        <v>11.090999999999999</v>
      </c>
      <c r="Q200">
        <v>10.634</v>
      </c>
      <c r="R200">
        <v>9.1810000000000009</v>
      </c>
      <c r="S200">
        <v>8.6270000000000007</v>
      </c>
      <c r="T200">
        <v>9.18</v>
      </c>
      <c r="U200">
        <v>10.627000000000001</v>
      </c>
      <c r="V200">
        <v>11.077</v>
      </c>
      <c r="W200">
        <v>11.09</v>
      </c>
    </row>
    <row r="201" spans="1:23">
      <c r="A201" s="1">
        <v>199</v>
      </c>
      <c r="B201">
        <v>-9.0999999999999998E-2</v>
      </c>
      <c r="C201">
        <v>9.9480000000000004</v>
      </c>
      <c r="D201">
        <v>-1.742</v>
      </c>
      <c r="E201">
        <v>-1.7130000000000001</v>
      </c>
      <c r="F201">
        <v>-1.744</v>
      </c>
      <c r="G201">
        <v>-1.742</v>
      </c>
      <c r="H201">
        <v>-1.7410000000000001</v>
      </c>
      <c r="I201">
        <v>0.71</v>
      </c>
      <c r="J201">
        <v>-0.25600000000000001</v>
      </c>
      <c r="K201">
        <v>-0.255</v>
      </c>
      <c r="L201">
        <v>6.0999999999999999E-2</v>
      </c>
      <c r="M201">
        <v>0.06</v>
      </c>
      <c r="N201">
        <v>-1.734</v>
      </c>
      <c r="O201">
        <v>-1.7430000000000001</v>
      </c>
      <c r="P201">
        <v>-0.27100000000000002</v>
      </c>
      <c r="Q201">
        <v>7.9000000000000001E-2</v>
      </c>
      <c r="R201">
        <v>-1.7130000000000001</v>
      </c>
      <c r="S201">
        <v>-0.60899999999999999</v>
      </c>
      <c r="T201">
        <v>-1.742</v>
      </c>
      <c r="U201">
        <v>6.8000000000000005E-2</v>
      </c>
      <c r="V201">
        <v>-0.25700000000000001</v>
      </c>
      <c r="W201">
        <v>-0.26700000000000002</v>
      </c>
    </row>
    <row r="202" spans="1:23">
      <c r="A202" s="1">
        <v>200</v>
      </c>
      <c r="B202">
        <v>4.2709999999999999</v>
      </c>
      <c r="C202">
        <v>43.018999999999998</v>
      </c>
      <c r="D202">
        <v>46.970999999999997</v>
      </c>
      <c r="E202">
        <v>46.966000000000001</v>
      </c>
      <c r="F202">
        <v>46.963000000000001</v>
      </c>
      <c r="G202">
        <v>46.965000000000003</v>
      </c>
      <c r="H202">
        <v>46.976999999999997</v>
      </c>
      <c r="I202">
        <v>47.076000000000001</v>
      </c>
      <c r="J202">
        <v>50.246000000000002</v>
      </c>
      <c r="K202">
        <v>50.209000000000003</v>
      </c>
      <c r="L202">
        <v>49.006</v>
      </c>
      <c r="M202">
        <v>48.982999999999997</v>
      </c>
      <c r="N202">
        <v>46.972000000000001</v>
      </c>
      <c r="O202">
        <v>46.966999999999999</v>
      </c>
      <c r="P202">
        <v>50.281999999999996</v>
      </c>
      <c r="Q202">
        <v>48.997</v>
      </c>
      <c r="R202">
        <v>46.951999999999998</v>
      </c>
      <c r="S202">
        <v>46.063999999999993</v>
      </c>
      <c r="T202">
        <v>46.966999999999999</v>
      </c>
      <c r="U202">
        <v>48.996000000000002</v>
      </c>
      <c r="V202">
        <v>50.244999999999997</v>
      </c>
      <c r="W202">
        <v>50.273000000000003</v>
      </c>
    </row>
    <row r="203" spans="1:23">
      <c r="A203" s="1">
        <v>201</v>
      </c>
      <c r="B203">
        <v>2.9</v>
      </c>
      <c r="C203">
        <v>37.103999999999999</v>
      </c>
      <c r="D203">
        <v>36.302999999999997</v>
      </c>
      <c r="E203">
        <v>36.198</v>
      </c>
      <c r="F203">
        <v>36.276000000000003</v>
      </c>
      <c r="G203">
        <v>36.293999999999997</v>
      </c>
      <c r="H203">
        <v>36.295999999999999</v>
      </c>
      <c r="I203">
        <v>38.298000000000002</v>
      </c>
      <c r="J203">
        <v>32.807000000000002</v>
      </c>
      <c r="K203">
        <v>32.816000000000003</v>
      </c>
      <c r="L203">
        <v>33.743000000000002</v>
      </c>
      <c r="M203">
        <v>33.750999999999998</v>
      </c>
      <c r="N203">
        <v>36.276000000000003</v>
      </c>
      <c r="O203">
        <v>36.283000000000001</v>
      </c>
      <c r="P203">
        <v>32.793999999999997</v>
      </c>
      <c r="Q203">
        <v>33.764000000000003</v>
      </c>
      <c r="R203">
        <v>36.207000000000001</v>
      </c>
      <c r="S203">
        <v>35.779000000000003</v>
      </c>
      <c r="T203">
        <v>36.280999999999999</v>
      </c>
      <c r="U203">
        <v>33.750999999999998</v>
      </c>
      <c r="V203">
        <v>32.814</v>
      </c>
      <c r="W203">
        <v>32.783000000000001</v>
      </c>
    </row>
    <row r="204" spans="1:23">
      <c r="A204" s="1">
        <v>202</v>
      </c>
      <c r="B204">
        <v>1.0920000000000001</v>
      </c>
      <c r="C204">
        <v>22.341999999999999</v>
      </c>
      <c r="D204">
        <v>14.281000000000001</v>
      </c>
      <c r="E204">
        <v>14.215999999999999</v>
      </c>
      <c r="F204">
        <v>14.262</v>
      </c>
      <c r="G204">
        <v>14.276999999999999</v>
      </c>
      <c r="H204">
        <v>14.273999999999999</v>
      </c>
      <c r="I204">
        <v>17.646000000000001</v>
      </c>
      <c r="J204">
        <v>12.356999999999999</v>
      </c>
      <c r="K204">
        <v>12.366</v>
      </c>
      <c r="L204">
        <v>13.180999999999999</v>
      </c>
      <c r="M204">
        <v>13.189</v>
      </c>
      <c r="N204">
        <v>14.263999999999999</v>
      </c>
      <c r="O204">
        <v>14.266999999999999</v>
      </c>
      <c r="P204">
        <v>12.337</v>
      </c>
      <c r="Q204">
        <v>13.204000000000001</v>
      </c>
      <c r="R204">
        <v>14.228999999999999</v>
      </c>
      <c r="S204">
        <v>15.303000000000001</v>
      </c>
      <c r="T204">
        <v>14.265000000000001</v>
      </c>
      <c r="U204">
        <v>13.191000000000001</v>
      </c>
      <c r="V204">
        <v>12.359</v>
      </c>
      <c r="W204">
        <v>12.336</v>
      </c>
    </row>
    <row r="205" spans="1:23">
      <c r="A205" s="1">
        <v>203</v>
      </c>
      <c r="B205">
        <v>0.30199999999999999</v>
      </c>
      <c r="C205">
        <v>14.861000000000001</v>
      </c>
      <c r="D205">
        <v>3.1989999999999998</v>
      </c>
      <c r="E205">
        <v>3.206</v>
      </c>
      <c r="F205">
        <v>3.1920000000000002</v>
      </c>
      <c r="G205">
        <v>3.1970000000000001</v>
      </c>
      <c r="H205">
        <v>3.198</v>
      </c>
      <c r="I205">
        <v>6.1520000000000001</v>
      </c>
      <c r="J205">
        <v>4.2270000000000003</v>
      </c>
      <c r="K205">
        <v>4.2240000000000002</v>
      </c>
      <c r="L205">
        <v>4.4729999999999999</v>
      </c>
      <c r="M205">
        <v>4.4720000000000004</v>
      </c>
      <c r="N205">
        <v>3.2010000000000001</v>
      </c>
      <c r="O205">
        <v>3.1949999999999998</v>
      </c>
      <c r="P205">
        <v>4.2160000000000002</v>
      </c>
      <c r="Q205">
        <v>4.49</v>
      </c>
      <c r="R205">
        <v>3.2090000000000001</v>
      </c>
      <c r="S205">
        <v>4.431</v>
      </c>
      <c r="T205">
        <v>3.1949999999999998</v>
      </c>
      <c r="U205">
        <v>4.4790000000000001</v>
      </c>
      <c r="V205">
        <v>4.226</v>
      </c>
      <c r="W205">
        <v>4.2189999999999994</v>
      </c>
    </row>
    <row r="206" spans="1:23">
      <c r="A206" s="1">
        <v>204</v>
      </c>
      <c r="B206">
        <v>2.843</v>
      </c>
      <c r="C206">
        <v>29.882000000000001</v>
      </c>
      <c r="D206">
        <v>32.393999999999998</v>
      </c>
      <c r="E206">
        <v>32.372</v>
      </c>
      <c r="F206">
        <v>32.383000000000003</v>
      </c>
      <c r="G206">
        <v>32.388000000000012</v>
      </c>
      <c r="H206">
        <v>32.399000000000001</v>
      </c>
      <c r="I206">
        <v>32.959000000000003</v>
      </c>
      <c r="J206">
        <v>34.417000000000002</v>
      </c>
      <c r="K206">
        <v>34.384999999999998</v>
      </c>
      <c r="L206">
        <v>33.53</v>
      </c>
      <c r="M206">
        <v>33.512</v>
      </c>
      <c r="N206">
        <v>32.39</v>
      </c>
      <c r="O206">
        <v>32.388000000000012</v>
      </c>
      <c r="P206">
        <v>34.445999999999998</v>
      </c>
      <c r="Q206">
        <v>33.527999999999999</v>
      </c>
      <c r="R206">
        <v>32.36</v>
      </c>
      <c r="S206">
        <v>31.265000000000001</v>
      </c>
      <c r="T206">
        <v>32.387</v>
      </c>
      <c r="U206">
        <v>33.523000000000003</v>
      </c>
      <c r="V206">
        <v>34.415999999999997</v>
      </c>
      <c r="W206">
        <v>34.436</v>
      </c>
    </row>
    <row r="207" spans="1:23">
      <c r="A207" s="1">
        <v>205</v>
      </c>
      <c r="B207">
        <v>1.6479999999999999</v>
      </c>
      <c r="C207">
        <v>25.148</v>
      </c>
      <c r="D207">
        <v>20.347999999999999</v>
      </c>
      <c r="E207">
        <v>20.292999999999999</v>
      </c>
      <c r="F207">
        <v>20.329999999999998</v>
      </c>
      <c r="G207">
        <v>20.343</v>
      </c>
      <c r="H207">
        <v>20.343</v>
      </c>
      <c r="I207">
        <v>23.175999999999998</v>
      </c>
      <c r="J207">
        <v>18.789000000000001</v>
      </c>
      <c r="K207">
        <v>18.795999999999999</v>
      </c>
      <c r="L207">
        <v>19.524000000000001</v>
      </c>
      <c r="M207">
        <v>19.529</v>
      </c>
      <c r="N207">
        <v>20.334</v>
      </c>
      <c r="O207">
        <v>20.335000000000001</v>
      </c>
      <c r="P207">
        <v>18.771000000000001</v>
      </c>
      <c r="Q207">
        <v>19.544</v>
      </c>
      <c r="R207">
        <v>20.3</v>
      </c>
      <c r="S207">
        <v>20.844999999999999</v>
      </c>
      <c r="T207">
        <v>20.334</v>
      </c>
      <c r="U207">
        <v>19.532</v>
      </c>
      <c r="V207">
        <v>18.792000000000002</v>
      </c>
      <c r="W207">
        <v>18.768000000000001</v>
      </c>
    </row>
    <row r="208" spans="1:23">
      <c r="A208" s="1">
        <v>206</v>
      </c>
      <c r="B208">
        <v>1.7090000000000001</v>
      </c>
      <c r="C208">
        <v>25.148</v>
      </c>
      <c r="D208">
        <v>20.206</v>
      </c>
      <c r="E208">
        <v>20.172999999999998</v>
      </c>
      <c r="F208">
        <v>20.193000000000001</v>
      </c>
      <c r="G208">
        <v>20.202000000000002</v>
      </c>
      <c r="H208">
        <v>20.204999999999998</v>
      </c>
      <c r="I208">
        <v>22.663</v>
      </c>
      <c r="J208">
        <v>20.466000000000001</v>
      </c>
      <c r="K208">
        <v>20.456</v>
      </c>
      <c r="L208">
        <v>20.488</v>
      </c>
      <c r="M208">
        <v>20.483000000000001</v>
      </c>
      <c r="N208">
        <v>20.198</v>
      </c>
      <c r="O208">
        <v>20.196999999999999</v>
      </c>
      <c r="P208">
        <v>20.468</v>
      </c>
      <c r="Q208">
        <v>20.498999999999999</v>
      </c>
      <c r="R208">
        <v>20.173999999999999</v>
      </c>
      <c r="S208">
        <v>20.440999999999999</v>
      </c>
      <c r="T208">
        <v>20.196000000000002</v>
      </c>
      <c r="U208">
        <v>20.49</v>
      </c>
      <c r="V208">
        <v>20.466999999999999</v>
      </c>
      <c r="W208">
        <v>20.463999999999999</v>
      </c>
    </row>
    <row r="209" spans="1:23">
      <c r="A209" s="1">
        <v>207</v>
      </c>
      <c r="B209">
        <v>0.53600000000000003</v>
      </c>
      <c r="C209">
        <v>16.829999999999998</v>
      </c>
      <c r="D209">
        <v>6.3079999999999998</v>
      </c>
      <c r="E209">
        <v>6.3019999999999996</v>
      </c>
      <c r="F209">
        <v>6.2989999999999986</v>
      </c>
      <c r="G209">
        <v>6.306</v>
      </c>
      <c r="H209">
        <v>6.306</v>
      </c>
      <c r="I209">
        <v>9.44</v>
      </c>
      <c r="J209">
        <v>6.53</v>
      </c>
      <c r="K209">
        <v>6.5339999999999998</v>
      </c>
      <c r="L209">
        <v>7.032</v>
      </c>
      <c r="M209">
        <v>7.0339999999999998</v>
      </c>
      <c r="N209">
        <v>6.3070000000000004</v>
      </c>
      <c r="O209">
        <v>6.3019999999999996</v>
      </c>
      <c r="P209">
        <v>6.5139999999999993</v>
      </c>
      <c r="Q209">
        <v>7.0510000000000002</v>
      </c>
      <c r="R209">
        <v>6.3070000000000004</v>
      </c>
      <c r="S209">
        <v>7.5519999999999996</v>
      </c>
      <c r="T209">
        <v>6.3019999999999996</v>
      </c>
      <c r="U209">
        <v>7.04</v>
      </c>
      <c r="V209">
        <v>6.5310000000000006</v>
      </c>
      <c r="W209">
        <v>6.5149999999999997</v>
      </c>
    </row>
    <row r="210" spans="1:23">
      <c r="A210" s="1">
        <v>208</v>
      </c>
      <c r="B210">
        <v>-2.9129999999999998</v>
      </c>
      <c r="C210">
        <v>-22.199000000000002</v>
      </c>
      <c r="D210">
        <v>-35.636000000000003</v>
      </c>
      <c r="E210">
        <v>-35.51</v>
      </c>
      <c r="F210">
        <v>-35.624000000000002</v>
      </c>
      <c r="G210">
        <v>-35.634</v>
      </c>
      <c r="H210">
        <v>-35.634999999999998</v>
      </c>
      <c r="I210">
        <v>-31.154</v>
      </c>
      <c r="J210">
        <v>-30.399000000000001</v>
      </c>
      <c r="K210">
        <v>-30.393000000000001</v>
      </c>
      <c r="L210">
        <v>-30.077000000000002</v>
      </c>
      <c r="M210">
        <v>-30.074999999999999</v>
      </c>
      <c r="N210">
        <v>-35.604999999999997</v>
      </c>
      <c r="O210">
        <v>-35.628</v>
      </c>
      <c r="P210">
        <v>-30.427</v>
      </c>
      <c r="Q210">
        <v>-30.056999999999999</v>
      </c>
      <c r="R210">
        <v>-35.503999999999998</v>
      </c>
      <c r="S210">
        <v>-31.082999999999998</v>
      </c>
      <c r="T210">
        <v>-35.622999999999998</v>
      </c>
      <c r="U210">
        <v>-30.068000000000001</v>
      </c>
      <c r="V210">
        <v>-30.404</v>
      </c>
      <c r="W210">
        <v>-30.42</v>
      </c>
    </row>
    <row r="211" spans="1:23">
      <c r="A211" s="1">
        <v>209</v>
      </c>
      <c r="B211">
        <v>0.113</v>
      </c>
      <c r="C211">
        <v>-2.919</v>
      </c>
      <c r="D211">
        <v>-0.186</v>
      </c>
      <c r="E211">
        <v>-0.153</v>
      </c>
      <c r="F211">
        <v>-0.182</v>
      </c>
      <c r="G211">
        <v>-0.183</v>
      </c>
      <c r="H211">
        <v>-0.17399999999999999</v>
      </c>
      <c r="I211">
        <v>-2.1230000000000002</v>
      </c>
      <c r="J211">
        <v>1.4</v>
      </c>
      <c r="K211">
        <v>1.3779999999999999</v>
      </c>
      <c r="L211">
        <v>0.85799999999999998</v>
      </c>
      <c r="M211">
        <v>0.84</v>
      </c>
      <c r="N211">
        <v>-0.17100000000000001</v>
      </c>
      <c r="O211">
        <v>-0.17899999999999999</v>
      </c>
      <c r="P211">
        <v>1.413</v>
      </c>
      <c r="Q211">
        <v>0.86799999999999999</v>
      </c>
      <c r="R211">
        <v>-0.17699999999999999</v>
      </c>
      <c r="S211">
        <v>-2.294</v>
      </c>
      <c r="T211">
        <v>-0.18099999999999999</v>
      </c>
      <c r="U211">
        <v>0.86099999999999999</v>
      </c>
      <c r="V211">
        <v>1.397</v>
      </c>
      <c r="W211">
        <v>1.4239999999999999</v>
      </c>
    </row>
    <row r="212" spans="1:23">
      <c r="A212" s="1">
        <v>210</v>
      </c>
      <c r="B212">
        <v>-0.85299999999999998</v>
      </c>
      <c r="C212">
        <v>-6.2370000000000001</v>
      </c>
      <c r="D212">
        <v>-11.255000000000001</v>
      </c>
      <c r="E212">
        <v>-11.193</v>
      </c>
      <c r="F212">
        <v>-11.250999999999999</v>
      </c>
      <c r="G212">
        <v>-11.253</v>
      </c>
      <c r="H212">
        <v>-11.250999999999999</v>
      </c>
      <c r="I212">
        <v>-9.516</v>
      </c>
      <c r="J212">
        <v>-8.57</v>
      </c>
      <c r="K212">
        <v>-8.5709999999999997</v>
      </c>
      <c r="L212">
        <v>-8.4209999999999994</v>
      </c>
      <c r="M212">
        <v>-8.4250000000000007</v>
      </c>
      <c r="N212">
        <v>-11.237</v>
      </c>
      <c r="O212">
        <v>-11.250999999999999</v>
      </c>
      <c r="P212">
        <v>-8.5839999999999996</v>
      </c>
      <c r="Q212">
        <v>-8.4039999999999999</v>
      </c>
      <c r="R212">
        <v>-11.196</v>
      </c>
      <c r="S212">
        <v>-10.167</v>
      </c>
      <c r="T212">
        <v>-11.249000000000001</v>
      </c>
      <c r="U212">
        <v>-8.4139999999999997</v>
      </c>
      <c r="V212">
        <v>-8.5730000000000004</v>
      </c>
      <c r="W212">
        <v>-8.5779999999999994</v>
      </c>
    </row>
    <row r="213" spans="1:23">
      <c r="A213" s="1">
        <v>211</v>
      </c>
      <c r="B213">
        <v>1.377</v>
      </c>
      <c r="C213">
        <v>9.1199999999999992</v>
      </c>
      <c r="D213">
        <v>15.352</v>
      </c>
      <c r="E213">
        <v>15.353</v>
      </c>
      <c r="F213">
        <v>15.347</v>
      </c>
      <c r="G213">
        <v>15.349</v>
      </c>
      <c r="H213">
        <v>15.359</v>
      </c>
      <c r="I213">
        <v>14.954000000000001</v>
      </c>
      <c r="J213">
        <v>17.327000000000002</v>
      </c>
      <c r="K213">
        <v>17.298999999999999</v>
      </c>
      <c r="L213">
        <v>16.585999999999999</v>
      </c>
      <c r="M213">
        <v>16.568999999999999</v>
      </c>
      <c r="N213">
        <v>15.356</v>
      </c>
      <c r="O213">
        <v>15.351000000000001</v>
      </c>
      <c r="P213">
        <v>17.349</v>
      </c>
      <c r="Q213">
        <v>16.588999999999999</v>
      </c>
      <c r="R213">
        <v>15.337999999999999</v>
      </c>
      <c r="S213">
        <v>13.845000000000001</v>
      </c>
      <c r="T213">
        <v>15.35</v>
      </c>
      <c r="U213">
        <v>16.584</v>
      </c>
      <c r="V213">
        <v>17.324999999999999</v>
      </c>
      <c r="W213">
        <v>17.347000000000001</v>
      </c>
    </row>
    <row r="214" spans="1:23">
      <c r="A214" s="1">
        <v>212</v>
      </c>
      <c r="B214">
        <v>1.984</v>
      </c>
      <c r="C214">
        <v>15.295</v>
      </c>
      <c r="D214">
        <v>23.172000000000001</v>
      </c>
      <c r="E214">
        <v>23.143999999999998</v>
      </c>
      <c r="F214">
        <v>23.16</v>
      </c>
      <c r="G214">
        <v>23.167000000000002</v>
      </c>
      <c r="H214">
        <v>23.172999999999998</v>
      </c>
      <c r="I214">
        <v>24.699000000000002</v>
      </c>
      <c r="J214">
        <v>23.83</v>
      </c>
      <c r="K214">
        <v>23.817</v>
      </c>
      <c r="L214">
        <v>23.71</v>
      </c>
      <c r="M214">
        <v>23.702999999999999</v>
      </c>
      <c r="N214">
        <v>23.166</v>
      </c>
      <c r="O214">
        <v>23.164000000000001</v>
      </c>
      <c r="P214">
        <v>23.835000000000001</v>
      </c>
      <c r="Q214">
        <v>23.719000000000001</v>
      </c>
      <c r="R214">
        <v>23.140999999999998</v>
      </c>
      <c r="S214">
        <v>22.763000000000002</v>
      </c>
      <c r="T214">
        <v>23.163</v>
      </c>
      <c r="U214">
        <v>23.710999999999999</v>
      </c>
      <c r="V214">
        <v>23.83</v>
      </c>
      <c r="W214">
        <v>23.829000000000001</v>
      </c>
    </row>
    <row r="215" spans="1:23">
      <c r="A215" s="1">
        <v>213</v>
      </c>
      <c r="B215">
        <v>-1.4810000000000001</v>
      </c>
      <c r="C215">
        <v>-8.032</v>
      </c>
      <c r="D215">
        <v>-17.413</v>
      </c>
      <c r="E215">
        <v>-17.369</v>
      </c>
      <c r="F215">
        <v>-17.414999999999999</v>
      </c>
      <c r="G215">
        <v>-17.413</v>
      </c>
      <c r="H215">
        <v>-17.417000000000002</v>
      </c>
      <c r="I215">
        <v>-13.31</v>
      </c>
      <c r="J215">
        <v>-15.874000000000001</v>
      </c>
      <c r="K215">
        <v>-15.859</v>
      </c>
      <c r="L215">
        <v>-15.015000000000001</v>
      </c>
      <c r="M215">
        <v>-15.006</v>
      </c>
      <c r="N215">
        <v>-17.402999999999999</v>
      </c>
      <c r="O215">
        <v>-17.414999999999999</v>
      </c>
      <c r="P215">
        <v>-15.909000000000001</v>
      </c>
      <c r="Q215">
        <v>-14.989000000000001</v>
      </c>
      <c r="R215">
        <v>-17.358000000000001</v>
      </c>
      <c r="S215">
        <v>-14.114000000000001</v>
      </c>
      <c r="T215">
        <v>-17.413</v>
      </c>
      <c r="U215">
        <v>-15.003</v>
      </c>
      <c r="V215">
        <v>-15.875999999999999</v>
      </c>
      <c r="W215">
        <v>-15.903</v>
      </c>
    </row>
    <row r="216" spans="1:23">
      <c r="A216" s="1">
        <v>214</v>
      </c>
      <c r="B216">
        <v>0.64599999999999991</v>
      </c>
      <c r="C216">
        <v>3.55</v>
      </c>
      <c r="D216">
        <v>6.6579999999999986</v>
      </c>
      <c r="E216">
        <v>6.6760000000000002</v>
      </c>
      <c r="F216">
        <v>6.657</v>
      </c>
      <c r="G216">
        <v>6.657</v>
      </c>
      <c r="H216">
        <v>6.6670000000000007</v>
      </c>
      <c r="I216">
        <v>6.2</v>
      </c>
      <c r="J216">
        <v>8.6620000000000008</v>
      </c>
      <c r="K216">
        <v>8.6370000000000005</v>
      </c>
      <c r="L216">
        <v>8.0459999999999994</v>
      </c>
      <c r="M216">
        <v>8.0289999999999999</v>
      </c>
      <c r="N216">
        <v>6.6670000000000007</v>
      </c>
      <c r="O216">
        <v>6.66</v>
      </c>
      <c r="P216">
        <v>8.6790000000000003</v>
      </c>
      <c r="Q216">
        <v>8.0519999999999996</v>
      </c>
      <c r="R216">
        <v>6.6589999999999998</v>
      </c>
      <c r="S216">
        <v>5.3039999999999994</v>
      </c>
      <c r="T216">
        <v>6.6589999999999998</v>
      </c>
      <c r="U216">
        <v>8.0459999999999994</v>
      </c>
      <c r="V216">
        <v>8.66</v>
      </c>
      <c r="W216">
        <v>8.6810000000000009</v>
      </c>
    </row>
    <row r="217" spans="1:23">
      <c r="A217" s="1">
        <v>215</v>
      </c>
      <c r="B217">
        <v>3.056</v>
      </c>
      <c r="C217">
        <v>26.667000000000002</v>
      </c>
      <c r="D217">
        <v>34.880000000000003</v>
      </c>
      <c r="E217">
        <v>34.854999999999997</v>
      </c>
      <c r="F217">
        <v>34.868000000000002</v>
      </c>
      <c r="G217">
        <v>34.874000000000002</v>
      </c>
      <c r="H217">
        <v>34.884</v>
      </c>
      <c r="I217">
        <v>35.225999999999999</v>
      </c>
      <c r="J217">
        <v>36.838999999999999</v>
      </c>
      <c r="K217">
        <v>36.808</v>
      </c>
      <c r="L217">
        <v>35.996000000000002</v>
      </c>
      <c r="M217">
        <v>35.978000000000002</v>
      </c>
      <c r="N217">
        <v>34.875</v>
      </c>
      <c r="O217">
        <v>34.872999999999998</v>
      </c>
      <c r="P217">
        <v>36.866</v>
      </c>
      <c r="Q217">
        <v>35.994</v>
      </c>
      <c r="R217">
        <v>34.844000000000001</v>
      </c>
      <c r="S217">
        <v>33.638000000000012</v>
      </c>
      <c r="T217">
        <v>34.872999999999998</v>
      </c>
      <c r="U217">
        <v>35.988999999999997</v>
      </c>
      <c r="V217">
        <v>36.838999999999999</v>
      </c>
      <c r="W217">
        <v>36.854999999999997</v>
      </c>
    </row>
    <row r="218" spans="1:23">
      <c r="A218" s="1">
        <v>216</v>
      </c>
      <c r="B218">
        <v>-1.877</v>
      </c>
      <c r="C218">
        <v>-11.186999999999999</v>
      </c>
      <c r="D218">
        <v>-20.151</v>
      </c>
      <c r="E218">
        <v>-20.137</v>
      </c>
      <c r="F218">
        <v>-20.158999999999999</v>
      </c>
      <c r="G218">
        <v>-20.152999999999999</v>
      </c>
      <c r="H218">
        <v>-20.157</v>
      </c>
      <c r="I218">
        <v>-16.486000000000001</v>
      </c>
      <c r="J218">
        <v>-19.477</v>
      </c>
      <c r="K218">
        <v>-19.462</v>
      </c>
      <c r="L218">
        <v>-18.497</v>
      </c>
      <c r="M218">
        <v>-18.484999999999999</v>
      </c>
      <c r="N218">
        <v>-20.149000000000001</v>
      </c>
      <c r="O218">
        <v>-20.157</v>
      </c>
      <c r="P218">
        <v>-19.510999999999999</v>
      </c>
      <c r="Q218">
        <v>-18.469000000000001</v>
      </c>
      <c r="R218">
        <v>-20.123000000000001</v>
      </c>
      <c r="S218">
        <v>-16.949000000000002</v>
      </c>
      <c r="T218">
        <v>-20.155000000000001</v>
      </c>
      <c r="U218">
        <v>-18.484000000000002</v>
      </c>
      <c r="V218">
        <v>-19.478000000000002</v>
      </c>
      <c r="W218">
        <v>-19.510999999999999</v>
      </c>
    </row>
    <row r="219" spans="1:23">
      <c r="A219" s="1">
        <v>217</v>
      </c>
      <c r="B219">
        <v>2.698</v>
      </c>
      <c r="C219">
        <v>22.994</v>
      </c>
      <c r="D219">
        <v>29.56</v>
      </c>
      <c r="E219">
        <v>29.553999999999998</v>
      </c>
      <c r="F219">
        <v>29.555</v>
      </c>
      <c r="G219">
        <v>29.556999999999999</v>
      </c>
      <c r="H219">
        <v>29.568999999999999</v>
      </c>
      <c r="I219">
        <v>28.725000000000001</v>
      </c>
      <c r="J219">
        <v>31.353999999999999</v>
      </c>
      <c r="K219">
        <v>31.321000000000002</v>
      </c>
      <c r="L219">
        <v>30.405999999999999</v>
      </c>
      <c r="M219">
        <v>30.384</v>
      </c>
      <c r="N219">
        <v>29.562999999999999</v>
      </c>
      <c r="O219">
        <v>29.559000000000001</v>
      </c>
      <c r="P219">
        <v>31.382999999999999</v>
      </c>
      <c r="Q219">
        <v>30.405000000000001</v>
      </c>
      <c r="R219">
        <v>29.533999999999999</v>
      </c>
      <c r="S219">
        <v>27.93</v>
      </c>
      <c r="T219">
        <v>29.556999999999999</v>
      </c>
      <c r="U219">
        <v>30.401</v>
      </c>
      <c r="V219">
        <v>31.353000000000002</v>
      </c>
      <c r="W219">
        <v>31.382999999999999</v>
      </c>
    </row>
    <row r="220" spans="1:23">
      <c r="A220" s="1">
        <v>218</v>
      </c>
      <c r="B220">
        <v>-2.496</v>
      </c>
      <c r="C220">
        <v>-17.7</v>
      </c>
      <c r="D220">
        <v>-28.013000000000002</v>
      </c>
      <c r="E220">
        <v>-27.960999999999999</v>
      </c>
      <c r="F220">
        <v>-28.013999999999999</v>
      </c>
      <c r="G220">
        <v>-28.013999999999999</v>
      </c>
      <c r="H220">
        <v>-28.015999999999998</v>
      </c>
      <c r="I220">
        <v>-24.228999999999999</v>
      </c>
      <c r="J220">
        <v>-25.626999999999999</v>
      </c>
      <c r="K220">
        <v>-25.616</v>
      </c>
      <c r="L220">
        <v>-24.893000000000001</v>
      </c>
      <c r="M220">
        <v>-24.885000000000002</v>
      </c>
      <c r="N220">
        <v>-28.001999999999999</v>
      </c>
      <c r="O220">
        <v>-28.013999999999999</v>
      </c>
      <c r="P220">
        <v>-25.658000000000001</v>
      </c>
      <c r="Q220">
        <v>-24.869</v>
      </c>
      <c r="R220">
        <v>-27.95</v>
      </c>
      <c r="S220">
        <v>-24.175000000000001</v>
      </c>
      <c r="T220">
        <v>-28.010999999999999</v>
      </c>
      <c r="U220">
        <v>-24.882000000000001</v>
      </c>
      <c r="V220">
        <v>-25.629000000000001</v>
      </c>
      <c r="W220">
        <v>-25.657</v>
      </c>
    </row>
    <row r="221" spans="1:23">
      <c r="A221" s="1">
        <v>219</v>
      </c>
      <c r="B221">
        <v>-0.86900000000000011</v>
      </c>
      <c r="C221">
        <v>-9.9720000000000013</v>
      </c>
      <c r="D221">
        <v>-11.704000000000001</v>
      </c>
      <c r="E221">
        <v>-11.641999999999999</v>
      </c>
      <c r="F221">
        <v>-11.696999999999999</v>
      </c>
      <c r="G221">
        <v>-11.701000000000001</v>
      </c>
      <c r="H221">
        <v>-11.693</v>
      </c>
      <c r="I221">
        <v>-12.46</v>
      </c>
      <c r="J221">
        <v>-9.0670000000000002</v>
      </c>
      <c r="K221">
        <v>-9.0830000000000002</v>
      </c>
      <c r="L221">
        <v>-9.4329999999999998</v>
      </c>
      <c r="M221">
        <v>-9.447000000000001</v>
      </c>
      <c r="N221">
        <v>-11.683</v>
      </c>
      <c r="O221">
        <v>-11.695</v>
      </c>
      <c r="P221">
        <v>-9.0629999999999988</v>
      </c>
      <c r="Q221">
        <v>-9.4209999999999994</v>
      </c>
      <c r="R221">
        <v>-11.66</v>
      </c>
      <c r="S221">
        <v>-12.63</v>
      </c>
      <c r="T221">
        <v>-11.696</v>
      </c>
      <c r="U221">
        <v>-9.4290000000000003</v>
      </c>
      <c r="V221">
        <v>-9.07</v>
      </c>
      <c r="W221">
        <v>-9.0519999999999996</v>
      </c>
    </row>
    <row r="222" spans="1:23">
      <c r="A222" s="1">
        <v>220</v>
      </c>
      <c r="B222">
        <v>-1.06</v>
      </c>
      <c r="C222">
        <v>-9.9720000000000013</v>
      </c>
      <c r="D222">
        <v>-13.926</v>
      </c>
      <c r="E222">
        <v>-13.853</v>
      </c>
      <c r="F222">
        <v>-13.92</v>
      </c>
      <c r="G222">
        <v>-13.923999999999999</v>
      </c>
      <c r="H222">
        <v>-13.92</v>
      </c>
      <c r="I222">
        <v>-13.162000000000001</v>
      </c>
      <c r="J222">
        <v>-10.72</v>
      </c>
      <c r="K222">
        <v>-10.728</v>
      </c>
      <c r="L222">
        <v>-10.837999999999999</v>
      </c>
      <c r="M222">
        <v>-10.847</v>
      </c>
      <c r="N222">
        <v>-13.904999999999999</v>
      </c>
      <c r="O222">
        <v>-13.919</v>
      </c>
      <c r="P222">
        <v>-10.727</v>
      </c>
      <c r="Q222">
        <v>-10.824</v>
      </c>
      <c r="R222">
        <v>-13.862</v>
      </c>
      <c r="S222">
        <v>-13.545999999999999</v>
      </c>
      <c r="T222">
        <v>-13.917999999999999</v>
      </c>
      <c r="U222">
        <v>-10.833</v>
      </c>
      <c r="V222">
        <v>-10.724</v>
      </c>
      <c r="W222">
        <v>-10.718999999999999</v>
      </c>
    </row>
    <row r="223" spans="1:23">
      <c r="A223" s="1">
        <v>221</v>
      </c>
      <c r="B223">
        <v>-1.1379999999999999</v>
      </c>
      <c r="C223">
        <v>-10.161</v>
      </c>
      <c r="D223">
        <v>-14.896000000000001</v>
      </c>
      <c r="E223">
        <v>-14.82</v>
      </c>
      <c r="F223">
        <v>-14.888999999999999</v>
      </c>
      <c r="G223">
        <v>-14.893000000000001</v>
      </c>
      <c r="H223">
        <v>-14.888999999999999</v>
      </c>
      <c r="I223">
        <v>-14.134</v>
      </c>
      <c r="J223">
        <v>-11.592000000000001</v>
      </c>
      <c r="K223">
        <v>-11.6</v>
      </c>
      <c r="L223">
        <v>-11.731</v>
      </c>
      <c r="M223">
        <v>-11.74</v>
      </c>
      <c r="N223">
        <v>-14.874000000000001</v>
      </c>
      <c r="O223">
        <v>-14.888</v>
      </c>
      <c r="P223">
        <v>-11.598000000000001</v>
      </c>
      <c r="Q223">
        <v>-11.717000000000001</v>
      </c>
      <c r="R223">
        <v>-14.83</v>
      </c>
      <c r="S223">
        <v>-14.500999999999999</v>
      </c>
      <c r="T223">
        <v>-14.887</v>
      </c>
      <c r="U223">
        <v>-11.726000000000001</v>
      </c>
      <c r="V223">
        <v>-11.596</v>
      </c>
      <c r="W223">
        <v>-11.59</v>
      </c>
    </row>
    <row r="224" spans="1:23">
      <c r="A224" s="1">
        <v>222</v>
      </c>
      <c r="B224">
        <v>-2.9580000000000002</v>
      </c>
      <c r="C224">
        <v>-22.751000000000001</v>
      </c>
      <c r="D224">
        <v>-37.093000000000004</v>
      </c>
      <c r="E224">
        <v>-36.944000000000003</v>
      </c>
      <c r="F224">
        <v>-37.076000000000001</v>
      </c>
      <c r="G224">
        <v>-37.088999999999999</v>
      </c>
      <c r="H224">
        <v>-37.085999999999999</v>
      </c>
      <c r="I224">
        <v>-34.445</v>
      </c>
      <c r="J224">
        <v>-31.081</v>
      </c>
      <c r="K224">
        <v>-31.082999999999998</v>
      </c>
      <c r="L224">
        <v>-31.143000000000001</v>
      </c>
      <c r="M224">
        <v>-31.149000000000001</v>
      </c>
      <c r="N224">
        <v>-37.055</v>
      </c>
      <c r="O224">
        <v>-37.079000000000001</v>
      </c>
      <c r="P224">
        <v>-31.1</v>
      </c>
      <c r="Q224">
        <v>-31.126999999999999</v>
      </c>
      <c r="R224">
        <v>-36.950000000000003</v>
      </c>
      <c r="S224">
        <v>-34.183</v>
      </c>
      <c r="T224">
        <v>-37.075000000000003</v>
      </c>
      <c r="U224">
        <v>-31.137</v>
      </c>
      <c r="V224">
        <v>-31.088000000000001</v>
      </c>
      <c r="W224">
        <v>-31.088999999999999</v>
      </c>
    </row>
    <row r="225" spans="1:23">
      <c r="A225" s="1">
        <v>223</v>
      </c>
      <c r="B225">
        <v>-2.5859999999999999</v>
      </c>
      <c r="C225">
        <v>-22.28</v>
      </c>
      <c r="D225">
        <v>-32.798000000000002</v>
      </c>
      <c r="E225">
        <v>-32.668999999999997</v>
      </c>
      <c r="F225">
        <v>-32.779000000000003</v>
      </c>
      <c r="G225">
        <v>-32.790999999999997</v>
      </c>
      <c r="H225">
        <v>-32.784999999999997</v>
      </c>
      <c r="I225">
        <v>-32.835000000000001</v>
      </c>
      <c r="J225">
        <v>-28.093</v>
      </c>
      <c r="K225">
        <v>-28.103000000000002</v>
      </c>
      <c r="L225">
        <v>-28.385999999999999</v>
      </c>
      <c r="M225">
        <v>-28.399000000000001</v>
      </c>
      <c r="N225">
        <v>-32.76</v>
      </c>
      <c r="O225">
        <v>-32.78</v>
      </c>
      <c r="P225">
        <v>-28.100999999999999</v>
      </c>
      <c r="Q225">
        <v>-28.370999999999999</v>
      </c>
      <c r="R225">
        <v>-32.686999999999998</v>
      </c>
      <c r="S225">
        <v>-32.473999999999997</v>
      </c>
      <c r="T225">
        <v>-32.779000000000003</v>
      </c>
      <c r="U225">
        <v>-28.38</v>
      </c>
      <c r="V225">
        <v>-28.099</v>
      </c>
      <c r="W225">
        <v>-28.085000000000001</v>
      </c>
    </row>
    <row r="226" spans="1:23">
      <c r="A226" s="1">
        <v>224</v>
      </c>
      <c r="B226">
        <v>-2.86</v>
      </c>
      <c r="C226">
        <v>-22.481000000000002</v>
      </c>
      <c r="D226">
        <v>-36.097999999999999</v>
      </c>
      <c r="E226">
        <v>-35.954999999999998</v>
      </c>
      <c r="F226">
        <v>-36.078000000000003</v>
      </c>
      <c r="G226">
        <v>-36.091999999999999</v>
      </c>
      <c r="H226">
        <v>-36.085999999999999</v>
      </c>
      <c r="I226">
        <v>-35.597999999999999</v>
      </c>
      <c r="J226">
        <v>-30.718</v>
      </c>
      <c r="K226">
        <v>-30.727</v>
      </c>
      <c r="L226">
        <v>-31.016999999999999</v>
      </c>
      <c r="M226">
        <v>-31.029</v>
      </c>
      <c r="N226">
        <v>-36.058</v>
      </c>
      <c r="O226">
        <v>-36.08</v>
      </c>
      <c r="P226">
        <v>-30.727</v>
      </c>
      <c r="Q226">
        <v>-31.003</v>
      </c>
      <c r="R226">
        <v>-35.970999999999997</v>
      </c>
      <c r="S226">
        <v>-35.200000000000003</v>
      </c>
      <c r="T226">
        <v>-36.078000000000003</v>
      </c>
      <c r="U226">
        <v>-31.010999999999999</v>
      </c>
      <c r="V226">
        <v>-30.724</v>
      </c>
      <c r="W226">
        <v>-30.712</v>
      </c>
    </row>
    <row r="227" spans="1:23">
      <c r="A227" s="1">
        <v>225</v>
      </c>
      <c r="B227">
        <v>-0.99</v>
      </c>
      <c r="C227">
        <v>-12.430999999999999</v>
      </c>
      <c r="D227">
        <v>-13.327</v>
      </c>
      <c r="E227">
        <v>-13.260999999999999</v>
      </c>
      <c r="F227">
        <v>-13.317</v>
      </c>
      <c r="G227">
        <v>-13.321999999999999</v>
      </c>
      <c r="H227">
        <v>-13.314</v>
      </c>
      <c r="I227">
        <v>-15.247999999999999</v>
      </c>
      <c r="J227">
        <v>-10.855</v>
      </c>
      <c r="K227">
        <v>-10.872</v>
      </c>
      <c r="L227">
        <v>-11.295999999999999</v>
      </c>
      <c r="M227">
        <v>-11.313000000000001</v>
      </c>
      <c r="N227">
        <v>-13.304</v>
      </c>
      <c r="O227">
        <v>-13.315</v>
      </c>
      <c r="P227">
        <v>-10.849</v>
      </c>
      <c r="Q227">
        <v>-11.284000000000001</v>
      </c>
      <c r="R227">
        <v>-13.282999999999999</v>
      </c>
      <c r="S227">
        <v>-15.097</v>
      </c>
      <c r="T227">
        <v>-13.317</v>
      </c>
      <c r="U227">
        <v>-11.292</v>
      </c>
      <c r="V227">
        <v>-10.859</v>
      </c>
      <c r="W227">
        <v>-10.835000000000001</v>
      </c>
    </row>
    <row r="228" spans="1:23">
      <c r="A228" s="1">
        <v>226</v>
      </c>
      <c r="B228">
        <v>-1.1020000000000001</v>
      </c>
      <c r="C228">
        <v>-12.430999999999999</v>
      </c>
      <c r="D228">
        <v>-14.451000000000001</v>
      </c>
      <c r="E228">
        <v>-14.377000000000001</v>
      </c>
      <c r="F228">
        <v>-14.444000000000001</v>
      </c>
      <c r="G228">
        <v>-14.449</v>
      </c>
      <c r="H228">
        <v>-14.444000000000001</v>
      </c>
      <c r="I228">
        <v>-13.986000000000001</v>
      </c>
      <c r="J228">
        <v>-11.189</v>
      </c>
      <c r="K228">
        <v>-11.198</v>
      </c>
      <c r="L228">
        <v>-11.346</v>
      </c>
      <c r="M228">
        <v>-11.356</v>
      </c>
      <c r="N228">
        <v>-14.429</v>
      </c>
      <c r="O228">
        <v>-14.444000000000001</v>
      </c>
      <c r="P228">
        <v>-11.195</v>
      </c>
      <c r="Q228">
        <v>-11.333</v>
      </c>
      <c r="R228">
        <v>-14.385999999999999</v>
      </c>
      <c r="S228">
        <v>-14.269</v>
      </c>
      <c r="T228">
        <v>-14.443</v>
      </c>
      <c r="U228">
        <v>-11.340999999999999</v>
      </c>
      <c r="V228">
        <v>-11.193</v>
      </c>
      <c r="W228">
        <v>-11.186999999999999</v>
      </c>
    </row>
    <row r="229" spans="1:23">
      <c r="A229" s="1">
        <v>227</v>
      </c>
      <c r="B229">
        <v>2.573</v>
      </c>
      <c r="C229">
        <v>21.399000000000001</v>
      </c>
      <c r="D229">
        <v>28.600999999999999</v>
      </c>
      <c r="E229">
        <v>28.594999999999999</v>
      </c>
      <c r="F229">
        <v>28.594999999999999</v>
      </c>
      <c r="G229">
        <v>28.597999999999999</v>
      </c>
      <c r="H229">
        <v>28.61</v>
      </c>
      <c r="I229">
        <v>27.666</v>
      </c>
      <c r="J229">
        <v>30.853000000000002</v>
      </c>
      <c r="K229">
        <v>30.815999999999999</v>
      </c>
      <c r="L229">
        <v>29.762</v>
      </c>
      <c r="M229">
        <v>29.739000000000001</v>
      </c>
      <c r="N229">
        <v>28.603999999999999</v>
      </c>
      <c r="O229">
        <v>28.6</v>
      </c>
      <c r="P229">
        <v>30.885999999999999</v>
      </c>
      <c r="Q229">
        <v>29.759</v>
      </c>
      <c r="R229">
        <v>28.576000000000001</v>
      </c>
      <c r="S229">
        <v>26.768000000000001</v>
      </c>
      <c r="T229">
        <v>28.599</v>
      </c>
      <c r="U229">
        <v>29.756</v>
      </c>
      <c r="V229">
        <v>30.850999999999999</v>
      </c>
      <c r="W229">
        <v>30.882000000000001</v>
      </c>
    </row>
    <row r="230" spans="1:23">
      <c r="A230" s="1">
        <v>228</v>
      </c>
      <c r="B230">
        <v>2.1179999999999999</v>
      </c>
      <c r="C230">
        <v>20.626000000000001</v>
      </c>
      <c r="D230">
        <v>25.475000000000001</v>
      </c>
      <c r="E230">
        <v>25.423999999999999</v>
      </c>
      <c r="F230">
        <v>25.457999999999998</v>
      </c>
      <c r="G230">
        <v>25.469000000000001</v>
      </c>
      <c r="H230">
        <v>25.472000000000001</v>
      </c>
      <c r="I230">
        <v>27.69</v>
      </c>
      <c r="J230">
        <v>24.582999999999998</v>
      </c>
      <c r="K230">
        <v>24.582999999999998</v>
      </c>
      <c r="L230">
        <v>25.001999999999999</v>
      </c>
      <c r="M230">
        <v>25.003</v>
      </c>
      <c r="N230">
        <v>25.462</v>
      </c>
      <c r="O230">
        <v>25.463000000000001</v>
      </c>
      <c r="P230">
        <v>24.574999999999999</v>
      </c>
      <c r="Q230">
        <v>25.016999999999999</v>
      </c>
      <c r="R230">
        <v>25.427</v>
      </c>
      <c r="S230">
        <v>25.472999999999999</v>
      </c>
      <c r="T230">
        <v>25.462</v>
      </c>
      <c r="U230">
        <v>25.007000000000001</v>
      </c>
      <c r="V230">
        <v>24.585000000000001</v>
      </c>
      <c r="W230">
        <v>24.568000000000001</v>
      </c>
    </row>
    <row r="231" spans="1:23">
      <c r="A231" s="1">
        <v>229</v>
      </c>
      <c r="B231">
        <v>-3.6389999999999998</v>
      </c>
      <c r="C231">
        <v>-31.140999999999998</v>
      </c>
      <c r="D231">
        <v>-41.110999999999997</v>
      </c>
      <c r="E231">
        <v>-41.031000000000013</v>
      </c>
      <c r="F231">
        <v>-41.110999999999997</v>
      </c>
      <c r="G231">
        <v>-41.115000000000002</v>
      </c>
      <c r="H231">
        <v>-41.115000000000002</v>
      </c>
      <c r="I231">
        <v>-36.823</v>
      </c>
      <c r="J231">
        <v>-36.265999999999998</v>
      </c>
      <c r="K231">
        <v>-36.263000000000012</v>
      </c>
      <c r="L231">
        <v>-35.930999999999997</v>
      </c>
      <c r="M231">
        <v>-35.927</v>
      </c>
      <c r="N231">
        <v>-41.094999999999999</v>
      </c>
      <c r="O231">
        <v>-41.111999999999988</v>
      </c>
      <c r="P231">
        <v>-36.290999999999997</v>
      </c>
      <c r="Q231">
        <v>-35.911999999999999</v>
      </c>
      <c r="R231">
        <v>-41.018000000000001</v>
      </c>
      <c r="S231">
        <v>-36.154000000000003</v>
      </c>
      <c r="T231">
        <v>-41.106999999999999</v>
      </c>
      <c r="U231">
        <v>-35.924999999999997</v>
      </c>
      <c r="V231">
        <v>-36.271000000000001</v>
      </c>
      <c r="W231">
        <v>-36.293999999999997</v>
      </c>
    </row>
    <row r="232" spans="1:23">
      <c r="A232" s="1">
        <v>230</v>
      </c>
      <c r="B232">
        <v>-1.248</v>
      </c>
      <c r="C232">
        <v>-17.395</v>
      </c>
      <c r="D232">
        <v>-16.591000000000001</v>
      </c>
      <c r="E232">
        <v>-16.518999999999998</v>
      </c>
      <c r="F232">
        <v>-16.579000000000001</v>
      </c>
      <c r="G232">
        <v>-16.585000000000001</v>
      </c>
      <c r="H232">
        <v>-16.577000000000002</v>
      </c>
      <c r="I232">
        <v>-18.314</v>
      </c>
      <c r="J232">
        <v>-14.35</v>
      </c>
      <c r="K232">
        <v>-14.364000000000001</v>
      </c>
      <c r="L232">
        <v>-14.647</v>
      </c>
      <c r="M232">
        <v>-14.661</v>
      </c>
      <c r="N232">
        <v>-16.565999999999999</v>
      </c>
      <c r="O232">
        <v>-16.577999999999999</v>
      </c>
      <c r="P232">
        <v>-14.349</v>
      </c>
      <c r="Q232">
        <v>-14.632</v>
      </c>
      <c r="R232">
        <v>-16.542000000000002</v>
      </c>
      <c r="S232">
        <v>-18.068000000000001</v>
      </c>
      <c r="T232">
        <v>-16.579999999999998</v>
      </c>
      <c r="U232">
        <v>-14.641</v>
      </c>
      <c r="V232">
        <v>-14.353999999999999</v>
      </c>
      <c r="W232">
        <v>-14.333</v>
      </c>
    </row>
    <row r="233" spans="1:23">
      <c r="A233" s="1">
        <v>231</v>
      </c>
      <c r="B233">
        <v>0.65700000000000003</v>
      </c>
      <c r="C233">
        <v>0.23499999999999999</v>
      </c>
      <c r="D233">
        <v>6.8049999999999997</v>
      </c>
      <c r="E233">
        <v>6.8230000000000004</v>
      </c>
      <c r="F233">
        <v>6.8039999999999994</v>
      </c>
      <c r="G233">
        <v>6.8039999999999994</v>
      </c>
      <c r="H233">
        <v>6.8140000000000001</v>
      </c>
      <c r="I233">
        <v>5.6989999999999998</v>
      </c>
      <c r="J233">
        <v>8.8490000000000002</v>
      </c>
      <c r="K233">
        <v>8.8239999999999998</v>
      </c>
      <c r="L233">
        <v>8.1890000000000001</v>
      </c>
      <c r="M233">
        <v>8.1709999999999994</v>
      </c>
      <c r="N233">
        <v>6.8140000000000001</v>
      </c>
      <c r="O233">
        <v>6.8070000000000004</v>
      </c>
      <c r="P233">
        <v>8.8670000000000009</v>
      </c>
      <c r="Q233">
        <v>8.1950000000000003</v>
      </c>
      <c r="R233">
        <v>6.806</v>
      </c>
      <c r="S233">
        <v>5.056</v>
      </c>
      <c r="T233">
        <v>6.806</v>
      </c>
      <c r="U233">
        <v>8.1890000000000001</v>
      </c>
      <c r="V233">
        <v>8.8470000000000013</v>
      </c>
      <c r="W233">
        <v>8.8699999999999992</v>
      </c>
    </row>
    <row r="234" spans="1:23">
      <c r="A234" s="1">
        <v>232</v>
      </c>
      <c r="B234">
        <v>-2.3540000000000001</v>
      </c>
      <c r="C234">
        <v>-18.899000000000001</v>
      </c>
      <c r="D234">
        <v>-29.071999999999999</v>
      </c>
      <c r="E234">
        <v>-28.963000000000001</v>
      </c>
      <c r="F234">
        <v>-29.062000000000001</v>
      </c>
      <c r="G234">
        <v>-29.068999999999999</v>
      </c>
      <c r="H234">
        <v>-29.07</v>
      </c>
      <c r="I234">
        <v>-25.459</v>
      </c>
      <c r="J234">
        <v>-24.817</v>
      </c>
      <c r="K234">
        <v>-24.809000000000001</v>
      </c>
      <c r="L234">
        <v>-24.396999999999998</v>
      </c>
      <c r="M234">
        <v>-24.395</v>
      </c>
      <c r="N234">
        <v>-29.045000000000002</v>
      </c>
      <c r="O234">
        <v>-29.065000000000001</v>
      </c>
      <c r="P234">
        <v>-24.846</v>
      </c>
      <c r="Q234">
        <v>-24.376000000000001</v>
      </c>
      <c r="R234">
        <v>-28.959</v>
      </c>
      <c r="S234">
        <v>-25.536000000000001</v>
      </c>
      <c r="T234">
        <v>-29.061</v>
      </c>
      <c r="U234">
        <v>-24.388000000000002</v>
      </c>
      <c r="V234">
        <v>-24.821999999999999</v>
      </c>
      <c r="W234">
        <v>-24.838000000000001</v>
      </c>
    </row>
    <row r="235" spans="1:23">
      <c r="A235" s="1">
        <v>233</v>
      </c>
      <c r="B235">
        <v>-2.7629999999999999</v>
      </c>
      <c r="C235">
        <v>-22.661999999999999</v>
      </c>
      <c r="D235">
        <v>-34.886000000000003</v>
      </c>
      <c r="E235">
        <v>-34.746000000000002</v>
      </c>
      <c r="F235">
        <v>-34.866999999999997</v>
      </c>
      <c r="G235">
        <v>-34.880000000000003</v>
      </c>
      <c r="H235">
        <v>-34.875</v>
      </c>
      <c r="I235">
        <v>-33.683</v>
      </c>
      <c r="J235">
        <v>-29.515999999999998</v>
      </c>
      <c r="K235">
        <v>-29.523</v>
      </c>
      <c r="L235">
        <v>-29.736000000000001</v>
      </c>
      <c r="M235">
        <v>-29.747</v>
      </c>
      <c r="N235">
        <v>-34.847000000000001</v>
      </c>
      <c r="O235">
        <v>-34.869999999999997</v>
      </c>
      <c r="P235">
        <v>-29.527999999999999</v>
      </c>
      <c r="Q235">
        <v>-29.722000000000001</v>
      </c>
      <c r="R235">
        <v>-34.76</v>
      </c>
      <c r="S235">
        <v>-33.393000000000001</v>
      </c>
      <c r="T235">
        <v>-34.866999999999997</v>
      </c>
      <c r="U235">
        <v>-29.731000000000002</v>
      </c>
      <c r="V235">
        <v>-29.523</v>
      </c>
      <c r="W235">
        <v>-29.513999999999999</v>
      </c>
    </row>
    <row r="236" spans="1:23">
      <c r="A236" s="1">
        <v>234</v>
      </c>
      <c r="B236">
        <v>-2.5070000000000001</v>
      </c>
      <c r="C236">
        <v>-22.507000000000001</v>
      </c>
      <c r="D236">
        <v>-31.806999999999999</v>
      </c>
      <c r="E236">
        <v>-31.68</v>
      </c>
      <c r="F236">
        <v>-31.789000000000001</v>
      </c>
      <c r="G236">
        <v>-31.8</v>
      </c>
      <c r="H236">
        <v>-31.794</v>
      </c>
      <c r="I236">
        <v>-31.887</v>
      </c>
      <c r="J236">
        <v>-27.14</v>
      </c>
      <c r="K236">
        <v>-27.151</v>
      </c>
      <c r="L236">
        <v>-27.44</v>
      </c>
      <c r="M236">
        <v>-27.452999999999999</v>
      </c>
      <c r="N236">
        <v>-31.77</v>
      </c>
      <c r="O236">
        <v>-31.79</v>
      </c>
      <c r="P236">
        <v>-27.148</v>
      </c>
      <c r="Q236">
        <v>-27.425999999999998</v>
      </c>
      <c r="R236">
        <v>-31.698</v>
      </c>
      <c r="S236">
        <v>-31.54</v>
      </c>
      <c r="T236">
        <v>-31.789000000000001</v>
      </c>
      <c r="U236">
        <v>-27.434000000000001</v>
      </c>
      <c r="V236">
        <v>-27.146999999999998</v>
      </c>
      <c r="W236">
        <v>-27.132000000000001</v>
      </c>
    </row>
    <row r="237" spans="1:23">
      <c r="A237" s="1">
        <v>235</v>
      </c>
      <c r="B237">
        <v>-0.16500000000000001</v>
      </c>
      <c r="C237">
        <v>-7.1589999999999998</v>
      </c>
      <c r="D237">
        <v>-3.3149999999999999</v>
      </c>
      <c r="E237">
        <v>-3.274</v>
      </c>
      <c r="F237">
        <v>-3.31</v>
      </c>
      <c r="G237">
        <v>-3.3119999999999998</v>
      </c>
      <c r="H237">
        <v>-3.3029999999999999</v>
      </c>
      <c r="I237">
        <v>-5.3929999999999998</v>
      </c>
      <c r="J237">
        <v>-1.3260000000000001</v>
      </c>
      <c r="K237">
        <v>-1.3480000000000001</v>
      </c>
      <c r="L237">
        <v>-1.907</v>
      </c>
      <c r="M237">
        <v>-1.9259999999999999</v>
      </c>
      <c r="N237">
        <v>-3.2989999999999999</v>
      </c>
      <c r="O237">
        <v>-3.3069999999999999</v>
      </c>
      <c r="P237">
        <v>-1.3120000000000001</v>
      </c>
      <c r="Q237">
        <v>-1.8979999999999999</v>
      </c>
      <c r="R237">
        <v>-3.2970000000000002</v>
      </c>
      <c r="S237">
        <v>-5.4740000000000002</v>
      </c>
      <c r="T237">
        <v>-3.3090000000000002</v>
      </c>
      <c r="U237">
        <v>-1.905</v>
      </c>
      <c r="V237">
        <v>-1.329</v>
      </c>
      <c r="W237">
        <v>-1.302</v>
      </c>
    </row>
    <row r="238" spans="1:23">
      <c r="A238" s="1">
        <v>236</v>
      </c>
      <c r="B238">
        <v>-5.4160000000000004</v>
      </c>
      <c r="C238">
        <v>-53.031999999999996</v>
      </c>
      <c r="D238">
        <v>-64.061999999999998</v>
      </c>
      <c r="E238">
        <v>-63.853999999999999</v>
      </c>
      <c r="F238">
        <v>-64.042000000000002</v>
      </c>
      <c r="G238">
        <v>-64.066000000000003</v>
      </c>
      <c r="H238">
        <v>-64.055999999999997</v>
      </c>
      <c r="I238">
        <v>-58.427999999999997</v>
      </c>
      <c r="J238">
        <v>-52.817999999999998</v>
      </c>
      <c r="K238">
        <v>-52.837000000000003</v>
      </c>
      <c r="L238">
        <v>-53.61</v>
      </c>
      <c r="M238">
        <v>-53.622999999999998</v>
      </c>
      <c r="N238">
        <v>-64.013999999999996</v>
      </c>
      <c r="O238">
        <v>-64.048000000000002</v>
      </c>
      <c r="P238">
        <v>-52.826000000000001</v>
      </c>
      <c r="Q238">
        <v>-53.606000000000002</v>
      </c>
      <c r="R238">
        <v>-63.856999999999999</v>
      </c>
      <c r="S238">
        <v>-57.38</v>
      </c>
      <c r="T238">
        <v>-64.037999999999997</v>
      </c>
      <c r="U238">
        <v>-53.613999999999997</v>
      </c>
      <c r="V238">
        <v>-52.83</v>
      </c>
      <c r="W238">
        <v>-52.83</v>
      </c>
    </row>
    <row r="239" spans="1:23">
      <c r="A239" s="1">
        <v>237</v>
      </c>
      <c r="B239">
        <v>-3.95</v>
      </c>
      <c r="C239">
        <v>-46.457999999999998</v>
      </c>
      <c r="D239">
        <v>-50.23</v>
      </c>
      <c r="E239">
        <v>-50.052999999999997</v>
      </c>
      <c r="F239">
        <v>-50.198999999999998</v>
      </c>
      <c r="G239">
        <v>-50.216000000000001</v>
      </c>
      <c r="H239">
        <v>-50.211000000000013</v>
      </c>
      <c r="I239">
        <v>-49.826999999999998</v>
      </c>
      <c r="J239">
        <v>-44.896000000000001</v>
      </c>
      <c r="K239">
        <v>-44.904000000000003</v>
      </c>
      <c r="L239">
        <v>-45.192999999999998</v>
      </c>
      <c r="M239">
        <v>-45.207999999999998</v>
      </c>
      <c r="N239">
        <v>-50.177</v>
      </c>
      <c r="O239">
        <v>-50.201999999999998</v>
      </c>
      <c r="P239">
        <v>-44.908999999999999</v>
      </c>
      <c r="Q239">
        <v>-45.176000000000002</v>
      </c>
      <c r="R239">
        <v>-50.078999999999994</v>
      </c>
      <c r="S239">
        <v>-49.41</v>
      </c>
      <c r="T239">
        <v>-50.201999999999998</v>
      </c>
      <c r="U239">
        <v>-45.185000000000002</v>
      </c>
      <c r="V239">
        <v>-44.904000000000003</v>
      </c>
      <c r="W239">
        <v>-44.886000000000003</v>
      </c>
    </row>
    <row r="240" spans="1:23">
      <c r="A240" s="1">
        <v>238</v>
      </c>
      <c r="B240">
        <v>-1.6619999999999999</v>
      </c>
      <c r="C240">
        <v>-26.963000000000001</v>
      </c>
      <c r="D240">
        <v>-21.966999999999999</v>
      </c>
      <c r="E240">
        <v>-21.879000000000001</v>
      </c>
      <c r="F240">
        <v>-21.95</v>
      </c>
      <c r="G240">
        <v>-21.957000000000001</v>
      </c>
      <c r="H240">
        <v>-21.951000000000001</v>
      </c>
      <c r="I240">
        <v>-24.544</v>
      </c>
      <c r="J240">
        <v>-20.251999999999999</v>
      </c>
      <c r="K240">
        <v>-20.262</v>
      </c>
      <c r="L240">
        <v>-20.440000000000001</v>
      </c>
      <c r="M240">
        <v>-20.456</v>
      </c>
      <c r="N240">
        <v>-21.936</v>
      </c>
      <c r="O240">
        <v>-21.949000000000002</v>
      </c>
      <c r="P240">
        <v>-20.254999999999999</v>
      </c>
      <c r="Q240">
        <v>-20.420999999999999</v>
      </c>
      <c r="R240">
        <v>-21.907</v>
      </c>
      <c r="S240">
        <v>-24.035</v>
      </c>
      <c r="T240">
        <v>-21.952000000000002</v>
      </c>
      <c r="U240">
        <v>-20.43</v>
      </c>
      <c r="V240">
        <v>-20.256</v>
      </c>
      <c r="W240">
        <v>-20.228000000000002</v>
      </c>
    </row>
    <row r="241" spans="1:23">
      <c r="A241" s="1">
        <v>239</v>
      </c>
      <c r="B241">
        <v>-2.2370000000000001</v>
      </c>
      <c r="C241">
        <v>-28.23</v>
      </c>
      <c r="D241">
        <v>-28.416</v>
      </c>
      <c r="E241">
        <v>-28.297000000000001</v>
      </c>
      <c r="F241">
        <v>-28.401</v>
      </c>
      <c r="G241">
        <v>-28.411999999999999</v>
      </c>
      <c r="H241">
        <v>-28.407</v>
      </c>
      <c r="I241">
        <v>-27.835000000000001</v>
      </c>
      <c r="J241">
        <v>-23.777000000000001</v>
      </c>
      <c r="K241">
        <v>-23.786000000000001</v>
      </c>
      <c r="L241">
        <v>-23.984000000000002</v>
      </c>
      <c r="M241">
        <v>-23.995000000000001</v>
      </c>
      <c r="N241">
        <v>-28.382999999999999</v>
      </c>
      <c r="O241">
        <v>-28.402999999999999</v>
      </c>
      <c r="P241">
        <v>-23.786999999999999</v>
      </c>
      <c r="Q241">
        <v>-23.969000000000001</v>
      </c>
      <c r="R241">
        <v>-28.308</v>
      </c>
      <c r="S241">
        <v>-27.608000000000001</v>
      </c>
      <c r="T241">
        <v>-28.401</v>
      </c>
      <c r="U241">
        <v>-23.978000000000002</v>
      </c>
      <c r="V241">
        <v>-23.783000000000001</v>
      </c>
      <c r="W241">
        <v>-23.774000000000001</v>
      </c>
    </row>
    <row r="242" spans="1:23">
      <c r="A242" s="1">
        <v>240</v>
      </c>
      <c r="B242">
        <v>-2.5489999999999999</v>
      </c>
      <c r="C242">
        <v>-29.832999999999998</v>
      </c>
      <c r="D242">
        <v>-32.268999999999998</v>
      </c>
      <c r="E242">
        <v>-32.138000000000012</v>
      </c>
      <c r="F242">
        <v>-32.252000000000002</v>
      </c>
      <c r="G242">
        <v>-32.264000000000003</v>
      </c>
      <c r="H242">
        <v>-32.258000000000003</v>
      </c>
      <c r="I242">
        <v>-31.646000000000001</v>
      </c>
      <c r="J242">
        <v>-27.228000000000002</v>
      </c>
      <c r="K242">
        <v>-27.236999999999998</v>
      </c>
      <c r="L242">
        <v>-27.475000000000001</v>
      </c>
      <c r="M242">
        <v>-27.486000000000001</v>
      </c>
      <c r="N242">
        <v>-32.231999999999999</v>
      </c>
      <c r="O242">
        <v>-32.253999999999998</v>
      </c>
      <c r="P242">
        <v>-27.238</v>
      </c>
      <c r="Q242">
        <v>-27.460999999999999</v>
      </c>
      <c r="R242">
        <v>-32.152000000000001</v>
      </c>
      <c r="S242">
        <v>-31.349</v>
      </c>
      <c r="T242">
        <v>-32.250999999999998</v>
      </c>
      <c r="U242">
        <v>-27.47</v>
      </c>
      <c r="V242">
        <v>-27.234000000000002</v>
      </c>
      <c r="W242">
        <v>-27.224</v>
      </c>
    </row>
    <row r="243" spans="1:23">
      <c r="A243" s="1">
        <v>241</v>
      </c>
      <c r="B243">
        <v>-4.4710000000000001</v>
      </c>
      <c r="C243">
        <v>-44.308999999999997</v>
      </c>
      <c r="D243">
        <v>-55.361999999999988</v>
      </c>
      <c r="E243">
        <v>-55.152999999999999</v>
      </c>
      <c r="F243">
        <v>-55.335000000000001</v>
      </c>
      <c r="G243">
        <v>-55.357999999999997</v>
      </c>
      <c r="H243">
        <v>-55.351000000000013</v>
      </c>
      <c r="I243">
        <v>-52.082000000000001</v>
      </c>
      <c r="J243">
        <v>-46.445</v>
      </c>
      <c r="K243">
        <v>-46.457000000000001</v>
      </c>
      <c r="L243">
        <v>-46.983999999999988</v>
      </c>
      <c r="M243">
        <v>-46.997999999999998</v>
      </c>
      <c r="N243">
        <v>-55.308</v>
      </c>
      <c r="O243">
        <v>-55.341000000000001</v>
      </c>
      <c r="P243">
        <v>-46.457999999999998</v>
      </c>
      <c r="Q243">
        <v>-46.973999999999997</v>
      </c>
      <c r="R243">
        <v>-55.164999999999999</v>
      </c>
      <c r="S243">
        <v>-51.567999999999998</v>
      </c>
      <c r="T243">
        <v>-55.334000000000003</v>
      </c>
      <c r="U243">
        <v>-46.981999999999999</v>
      </c>
      <c r="V243">
        <v>-46.454999999999998</v>
      </c>
      <c r="W243">
        <v>-46.447000000000003</v>
      </c>
    </row>
    <row r="244" spans="1:23">
      <c r="A244" s="1">
        <v>242</v>
      </c>
      <c r="B244">
        <v>-0.53600000000000003</v>
      </c>
      <c r="C244">
        <v>-15.724</v>
      </c>
      <c r="D244">
        <v>-9.1349999999999998</v>
      </c>
      <c r="E244">
        <v>-9.077</v>
      </c>
      <c r="F244">
        <v>-9.1219999999999999</v>
      </c>
      <c r="G244">
        <v>-9.125</v>
      </c>
      <c r="H244">
        <v>-9.1180000000000003</v>
      </c>
      <c r="I244">
        <v>-12.15</v>
      </c>
      <c r="J244">
        <v>-8.74</v>
      </c>
      <c r="K244">
        <v>-8.7509999999999994</v>
      </c>
      <c r="L244">
        <v>-8.94</v>
      </c>
      <c r="M244">
        <v>-8.9570000000000007</v>
      </c>
      <c r="N244">
        <v>-9.11</v>
      </c>
      <c r="O244">
        <v>-9.1189999999999998</v>
      </c>
      <c r="P244">
        <v>-8.738999999999999</v>
      </c>
      <c r="Q244">
        <v>-8.9220000000000006</v>
      </c>
      <c r="R244">
        <v>-9.1059999999999999</v>
      </c>
      <c r="S244">
        <v>-11.603</v>
      </c>
      <c r="T244">
        <v>-9.1240000000000006</v>
      </c>
      <c r="U244">
        <v>-8.93</v>
      </c>
      <c r="V244">
        <v>-8.7430000000000003</v>
      </c>
      <c r="W244">
        <v>-8.7119999999999997</v>
      </c>
    </row>
    <row r="245" spans="1:23">
      <c r="A245" s="1">
        <v>243</v>
      </c>
      <c r="B245">
        <v>2.8580000000000001</v>
      </c>
      <c r="C245">
        <v>21.997</v>
      </c>
      <c r="D245">
        <v>31.96</v>
      </c>
      <c r="E245">
        <v>31.95</v>
      </c>
      <c r="F245">
        <v>31.952999999999999</v>
      </c>
      <c r="G245">
        <v>31.957000000000001</v>
      </c>
      <c r="H245">
        <v>31.969000000000001</v>
      </c>
      <c r="I245">
        <v>30.966999999999999</v>
      </c>
      <c r="J245">
        <v>34.204999999999998</v>
      </c>
      <c r="K245">
        <v>34.167999999999999</v>
      </c>
      <c r="L245">
        <v>33.073</v>
      </c>
      <c r="M245">
        <v>33.048999999999999</v>
      </c>
      <c r="N245">
        <v>31.962</v>
      </c>
      <c r="O245">
        <v>31.957999999999998</v>
      </c>
      <c r="P245">
        <v>34.24</v>
      </c>
      <c r="Q245">
        <v>33.069000000000003</v>
      </c>
      <c r="R245">
        <v>31.931999999999999</v>
      </c>
      <c r="S245">
        <v>30.111000000000001</v>
      </c>
      <c r="T245">
        <v>31.957000000000001</v>
      </c>
      <c r="U245">
        <v>33.066000000000003</v>
      </c>
      <c r="V245">
        <v>34.204000000000001</v>
      </c>
      <c r="W245">
        <v>34.235999999999997</v>
      </c>
    </row>
    <row r="246" spans="1:23">
      <c r="A246" s="1">
        <v>244</v>
      </c>
      <c r="B246">
        <v>-2.4119999999999999</v>
      </c>
      <c r="C246">
        <v>-19.382999999999999</v>
      </c>
      <c r="D246">
        <v>-26.635000000000002</v>
      </c>
      <c r="E246">
        <v>-26.594999999999999</v>
      </c>
      <c r="F246">
        <v>-26.638999999999999</v>
      </c>
      <c r="G246">
        <v>-26.637</v>
      </c>
      <c r="H246">
        <v>-26.638999999999999</v>
      </c>
      <c r="I246">
        <v>-23.02</v>
      </c>
      <c r="J246">
        <v>-24.667999999999999</v>
      </c>
      <c r="K246">
        <v>-24.657</v>
      </c>
      <c r="L246">
        <v>-23.899000000000001</v>
      </c>
      <c r="M246">
        <v>-23.890999999999998</v>
      </c>
      <c r="N246">
        <v>-26.626999999999999</v>
      </c>
      <c r="O246">
        <v>-26.638000000000002</v>
      </c>
      <c r="P246">
        <v>-24.699000000000002</v>
      </c>
      <c r="Q246">
        <v>-23.873999999999999</v>
      </c>
      <c r="R246">
        <v>-26.582999999999998</v>
      </c>
      <c r="S246">
        <v>-23.015999999999998</v>
      </c>
      <c r="T246">
        <v>-26.635999999999999</v>
      </c>
      <c r="U246">
        <v>-23.888000000000002</v>
      </c>
      <c r="V246">
        <v>-24.67</v>
      </c>
      <c r="W246">
        <v>-24.699000000000002</v>
      </c>
    </row>
    <row r="247" spans="1:23">
      <c r="A247" s="1">
        <v>245</v>
      </c>
      <c r="B247">
        <v>-4.2960000000000003</v>
      </c>
      <c r="C247">
        <v>-40.066000000000003</v>
      </c>
      <c r="D247">
        <v>-53.188000000000002</v>
      </c>
      <c r="E247">
        <v>-52.986999999999988</v>
      </c>
      <c r="F247">
        <v>-53.162999999999997</v>
      </c>
      <c r="G247">
        <v>-53.183999999999997</v>
      </c>
      <c r="H247">
        <v>-53.177999999999997</v>
      </c>
      <c r="I247">
        <v>-49.398999999999987</v>
      </c>
      <c r="J247">
        <v>-44.646999999999998</v>
      </c>
      <c r="K247">
        <v>-44.656000000000013</v>
      </c>
      <c r="L247">
        <v>-45.048999999999999</v>
      </c>
      <c r="M247">
        <v>-45.06</v>
      </c>
      <c r="N247">
        <v>-53.137</v>
      </c>
      <c r="O247">
        <v>-53.167999999999999</v>
      </c>
      <c r="P247">
        <v>-44.661999999999999</v>
      </c>
      <c r="Q247">
        <v>-45.037999999999997</v>
      </c>
      <c r="R247">
        <v>-52.996000000000002</v>
      </c>
      <c r="S247">
        <v>-48.834000000000003</v>
      </c>
      <c r="T247">
        <v>-53.161999999999999</v>
      </c>
      <c r="U247">
        <v>-45.046000000000006</v>
      </c>
      <c r="V247">
        <v>-44.656999999999996</v>
      </c>
      <c r="W247">
        <v>-44.652000000000001</v>
      </c>
    </row>
    <row r="248" spans="1:23">
      <c r="A248" s="1">
        <v>246</v>
      </c>
      <c r="B248">
        <v>-1.5329999999999999</v>
      </c>
      <c r="C248">
        <v>-23.119</v>
      </c>
      <c r="D248">
        <v>-20.606999999999999</v>
      </c>
      <c r="E248">
        <v>-20.521999999999998</v>
      </c>
      <c r="F248">
        <v>-20.59</v>
      </c>
      <c r="G248">
        <v>-20.596</v>
      </c>
      <c r="H248">
        <v>-20.59</v>
      </c>
      <c r="I248">
        <v>-23.056000000000001</v>
      </c>
      <c r="J248">
        <v>-18.843</v>
      </c>
      <c r="K248">
        <v>-18.853000000000002</v>
      </c>
      <c r="L248">
        <v>-19.058</v>
      </c>
      <c r="M248">
        <v>-19.074000000000002</v>
      </c>
      <c r="N248">
        <v>-20.576000000000001</v>
      </c>
      <c r="O248">
        <v>-20.588999999999999</v>
      </c>
      <c r="P248">
        <v>-18.846</v>
      </c>
      <c r="Q248">
        <v>-19.04</v>
      </c>
      <c r="R248">
        <v>-20.55</v>
      </c>
      <c r="S248">
        <v>-22.542000000000002</v>
      </c>
      <c r="T248">
        <v>-20.591999999999999</v>
      </c>
      <c r="U248">
        <v>-19.048999999999999</v>
      </c>
      <c r="V248">
        <v>-18.847000000000001</v>
      </c>
      <c r="W248">
        <v>-18.821000000000002</v>
      </c>
    </row>
    <row r="249" spans="1:23">
      <c r="A249" s="1">
        <v>247</v>
      </c>
      <c r="B249">
        <v>-5.4979999999999993</v>
      </c>
      <c r="C249">
        <v>-54.037999999999997</v>
      </c>
      <c r="D249">
        <v>-66.441000000000003</v>
      </c>
      <c r="E249">
        <v>-66.203999999999994</v>
      </c>
      <c r="F249">
        <v>-66.414000000000001</v>
      </c>
      <c r="G249">
        <v>-66.441000000000003</v>
      </c>
      <c r="H249">
        <v>-66.430999999999997</v>
      </c>
      <c r="I249">
        <v>-61.011000000000003</v>
      </c>
      <c r="J249">
        <v>-54.803999999999988</v>
      </c>
      <c r="K249">
        <v>-54.823</v>
      </c>
      <c r="L249">
        <v>-55.688999999999993</v>
      </c>
      <c r="M249">
        <v>-55.704999999999998</v>
      </c>
      <c r="N249">
        <v>-66.384</v>
      </c>
      <c r="O249">
        <v>-66.421000000000006</v>
      </c>
      <c r="P249">
        <v>-54.811000000000007</v>
      </c>
      <c r="Q249">
        <v>-55.685000000000002</v>
      </c>
      <c r="R249">
        <v>-66.213000000000008</v>
      </c>
      <c r="S249">
        <v>-60.32</v>
      </c>
      <c r="T249">
        <v>-66.411000000000001</v>
      </c>
      <c r="U249">
        <v>-55.692</v>
      </c>
      <c r="V249">
        <v>-54.816000000000003</v>
      </c>
      <c r="W249">
        <v>-54.808</v>
      </c>
    </row>
    <row r="250" spans="1:23">
      <c r="A250" s="1">
        <v>248</v>
      </c>
      <c r="B250">
        <v>-6.2070000000000007</v>
      </c>
      <c r="C250">
        <v>-62.781999999999996</v>
      </c>
      <c r="D250">
        <v>-76.507000000000005</v>
      </c>
      <c r="E250">
        <v>-76.241</v>
      </c>
      <c r="F250">
        <v>-76.468000000000004</v>
      </c>
      <c r="G250">
        <v>-76.498999999999995</v>
      </c>
      <c r="H250">
        <v>-76.488</v>
      </c>
      <c r="I250">
        <v>-71.015000000000001</v>
      </c>
      <c r="J250">
        <v>-65.045000000000002</v>
      </c>
      <c r="K250">
        <v>-65.069999999999993</v>
      </c>
      <c r="L250">
        <v>-66.194000000000003</v>
      </c>
      <c r="M250">
        <v>-66.216999999999999</v>
      </c>
      <c r="N250">
        <v>-76.436000000000007</v>
      </c>
      <c r="O250">
        <v>-76.474999999999994</v>
      </c>
      <c r="P250">
        <v>-65.046999999999997</v>
      </c>
      <c r="Q250">
        <v>-66.19</v>
      </c>
      <c r="R250">
        <v>-76.266000000000005</v>
      </c>
      <c r="S250">
        <v>-71.548000000000002</v>
      </c>
      <c r="T250">
        <v>-76.468000000000004</v>
      </c>
      <c r="U250">
        <v>-66.195999999999998</v>
      </c>
      <c r="V250">
        <v>-65.058999999999997</v>
      </c>
      <c r="W250">
        <v>-65.036000000000001</v>
      </c>
    </row>
    <row r="251" spans="1:23">
      <c r="A251" s="1">
        <v>249</v>
      </c>
      <c r="B251">
        <v>-3.9359999999999999</v>
      </c>
      <c r="C251">
        <v>-50.02</v>
      </c>
      <c r="D251">
        <v>-51.218999999999987</v>
      </c>
      <c r="E251">
        <v>-51.037999999999997</v>
      </c>
      <c r="F251">
        <v>-51.182000000000002</v>
      </c>
      <c r="G251">
        <v>-51.198</v>
      </c>
      <c r="H251">
        <v>-51.197000000000003</v>
      </c>
      <c r="I251">
        <v>-51.064999999999998</v>
      </c>
      <c r="J251">
        <v>-48.176000000000002</v>
      </c>
      <c r="K251">
        <v>-48.173000000000002</v>
      </c>
      <c r="L251">
        <v>-48.034999999999997</v>
      </c>
      <c r="M251">
        <v>-48.046999999999997</v>
      </c>
      <c r="N251">
        <v>-51.161000000000001</v>
      </c>
      <c r="O251">
        <v>-51.185000000000002</v>
      </c>
      <c r="P251">
        <v>-48.201999999999998</v>
      </c>
      <c r="Q251">
        <v>-48.006999999999998</v>
      </c>
      <c r="R251">
        <v>-51.069000000000003</v>
      </c>
      <c r="S251">
        <v>-50.938999999999993</v>
      </c>
      <c r="T251">
        <v>-51.188000000000002</v>
      </c>
      <c r="U251">
        <v>-48.018000000000001</v>
      </c>
      <c r="V251">
        <v>-48.183999999999997</v>
      </c>
      <c r="W251">
        <v>-48.16</v>
      </c>
    </row>
    <row r="252" spans="1:23">
      <c r="A252" s="1">
        <v>250</v>
      </c>
      <c r="B252">
        <v>-11.855</v>
      </c>
      <c r="C252">
        <v>-132.36099999999999</v>
      </c>
      <c r="D252">
        <v>-125.295</v>
      </c>
      <c r="E252">
        <v>-125.018</v>
      </c>
      <c r="F252">
        <v>-125.28400000000001</v>
      </c>
      <c r="G252">
        <v>-125.34099999999999</v>
      </c>
      <c r="H252">
        <v>-125.27200000000001</v>
      </c>
      <c r="I252">
        <v>-107.517</v>
      </c>
      <c r="J252">
        <v>-96.546000000000006</v>
      </c>
      <c r="K252">
        <v>-96.68</v>
      </c>
      <c r="L252">
        <v>-102.166</v>
      </c>
      <c r="M252">
        <v>-102.245</v>
      </c>
      <c r="N252">
        <v>-125.241</v>
      </c>
      <c r="O252">
        <v>-125.288</v>
      </c>
      <c r="P252">
        <v>-96.436000000000007</v>
      </c>
      <c r="Q252">
        <v>-102.239</v>
      </c>
      <c r="R252">
        <v>-125.068</v>
      </c>
      <c r="S252">
        <v>-111.59699999999999</v>
      </c>
      <c r="T252">
        <v>-125.26300000000001</v>
      </c>
      <c r="U252">
        <v>-102.227</v>
      </c>
      <c r="V252">
        <v>-96.57</v>
      </c>
      <c r="W252">
        <v>-96.498999999999995</v>
      </c>
    </row>
    <row r="253" spans="1:23">
      <c r="A253" s="1">
        <v>251</v>
      </c>
      <c r="B253">
        <v>-7.6389999999999993</v>
      </c>
      <c r="C253">
        <v>-101.77800000000001</v>
      </c>
      <c r="D253">
        <v>-103.17100000000001</v>
      </c>
      <c r="E253">
        <v>-102.816</v>
      </c>
      <c r="F253">
        <v>-103.10299999999999</v>
      </c>
      <c r="G253">
        <v>-103.139</v>
      </c>
      <c r="H253">
        <v>-103.14100000000001</v>
      </c>
      <c r="I253">
        <v>-86.180999999999997</v>
      </c>
      <c r="J253">
        <v>-90.907000000000011</v>
      </c>
      <c r="K253">
        <v>-90.96</v>
      </c>
      <c r="L253">
        <v>-92.938999999999993</v>
      </c>
      <c r="M253">
        <v>-92.972000000000008</v>
      </c>
      <c r="N253">
        <v>-103.06699999999999</v>
      </c>
      <c r="O253">
        <v>-103.113</v>
      </c>
      <c r="P253">
        <v>-90.882000000000005</v>
      </c>
      <c r="Q253">
        <v>-92.937999999999988</v>
      </c>
      <c r="R253">
        <v>-102.852</v>
      </c>
      <c r="S253">
        <v>-90.99799999999999</v>
      </c>
      <c r="T253">
        <v>-103.11199999999999</v>
      </c>
      <c r="U253">
        <v>-92.942000000000007</v>
      </c>
      <c r="V253">
        <v>-90.926000000000002</v>
      </c>
      <c r="W253">
        <v>-90.877999999999986</v>
      </c>
    </row>
    <row r="254" spans="1:23">
      <c r="A254" s="1">
        <v>252</v>
      </c>
      <c r="B254">
        <v>-5.2889999999999997</v>
      </c>
      <c r="C254">
        <v>-76.915999999999997</v>
      </c>
      <c r="D254">
        <v>-71.611000000000004</v>
      </c>
      <c r="E254">
        <v>-71.335999999999999</v>
      </c>
      <c r="F254">
        <v>-71.543999999999997</v>
      </c>
      <c r="G254">
        <v>-71.563999999999993</v>
      </c>
      <c r="H254">
        <v>-71.581999999999994</v>
      </c>
      <c r="I254">
        <v>-65.418999999999997</v>
      </c>
      <c r="J254">
        <v>-72.283000000000001</v>
      </c>
      <c r="K254">
        <v>-72.244</v>
      </c>
      <c r="L254">
        <v>-70.746000000000009</v>
      </c>
      <c r="M254">
        <v>-70.742999999999995</v>
      </c>
      <c r="N254">
        <v>-71.52</v>
      </c>
      <c r="O254">
        <v>-71.551999999999992</v>
      </c>
      <c r="P254">
        <v>-72.350999999999999</v>
      </c>
      <c r="Q254">
        <v>-70.686999999999998</v>
      </c>
      <c r="R254">
        <v>-71.37</v>
      </c>
      <c r="S254">
        <v>-66.918000000000006</v>
      </c>
      <c r="T254">
        <v>-71.561000000000007</v>
      </c>
      <c r="U254">
        <v>-70.703999999999994</v>
      </c>
      <c r="V254">
        <v>-72.293000000000006</v>
      </c>
      <c r="W254">
        <v>-72.271999999999991</v>
      </c>
    </row>
    <row r="255" spans="1:23">
      <c r="A255" s="1">
        <v>253</v>
      </c>
      <c r="B255">
        <v>-8.3710000000000004</v>
      </c>
      <c r="C255">
        <v>-96.698999999999998</v>
      </c>
      <c r="D255">
        <v>-99.564999999999998</v>
      </c>
      <c r="E255">
        <v>-99.242000000000004</v>
      </c>
      <c r="F255">
        <v>-99.522000000000006</v>
      </c>
      <c r="G255">
        <v>-99.564999999999998</v>
      </c>
      <c r="H255">
        <v>-99.542999999999992</v>
      </c>
      <c r="I255">
        <v>-88.077000000000012</v>
      </c>
      <c r="J255">
        <v>-84.662999999999997</v>
      </c>
      <c r="K255">
        <v>-84.695999999999998</v>
      </c>
      <c r="L255">
        <v>-86.224999999999994</v>
      </c>
      <c r="M255">
        <v>-86.257000000000005</v>
      </c>
      <c r="N255">
        <v>-99.483999999999995</v>
      </c>
      <c r="O255">
        <v>-99.531000000000006</v>
      </c>
      <c r="P255">
        <v>-84.66</v>
      </c>
      <c r="Q255">
        <v>-86.224999999999994</v>
      </c>
      <c r="R255">
        <v>-99.275000000000006</v>
      </c>
      <c r="S255">
        <v>-90.528999999999996</v>
      </c>
      <c r="T255">
        <v>-99.518999999999991</v>
      </c>
      <c r="U255">
        <v>-86.228999999999999</v>
      </c>
      <c r="V255">
        <v>-84.68</v>
      </c>
      <c r="W255">
        <v>-84.641000000000005</v>
      </c>
    </row>
    <row r="256" spans="1:23">
      <c r="A256" s="1">
        <v>254</v>
      </c>
      <c r="B256">
        <v>-7.4710000000000001</v>
      </c>
      <c r="C256">
        <v>-93.756</v>
      </c>
      <c r="D256">
        <v>-94.12299999999999</v>
      </c>
      <c r="E256">
        <v>-93.802000000000007</v>
      </c>
      <c r="F256">
        <v>-94.067000000000007</v>
      </c>
      <c r="G256">
        <v>-94.102000000000004</v>
      </c>
      <c r="H256">
        <v>-94.096000000000004</v>
      </c>
      <c r="I256">
        <v>-83.414000000000001</v>
      </c>
      <c r="J256">
        <v>-83.561000000000007</v>
      </c>
      <c r="K256">
        <v>-83.577999999999989</v>
      </c>
      <c r="L256">
        <v>-84.448999999999998</v>
      </c>
      <c r="M256">
        <v>-84.472999999999999</v>
      </c>
      <c r="N256">
        <v>-94.032000000000011</v>
      </c>
      <c r="O256">
        <v>-94.076000000000008</v>
      </c>
      <c r="P256">
        <v>-83.572999999999993</v>
      </c>
      <c r="Q256">
        <v>-84.435000000000002</v>
      </c>
      <c r="R256">
        <v>-93.837000000000003</v>
      </c>
      <c r="S256">
        <v>-86.521000000000001</v>
      </c>
      <c r="T256">
        <v>-94.072000000000003</v>
      </c>
      <c r="U256">
        <v>-84.442000000000007</v>
      </c>
      <c r="V256">
        <v>-83.576000000000008</v>
      </c>
      <c r="W256">
        <v>-83.540999999999997</v>
      </c>
    </row>
    <row r="257" spans="1:23">
      <c r="A257" s="1">
        <v>255</v>
      </c>
      <c r="B257">
        <v>-5.7429999999999994</v>
      </c>
      <c r="C257">
        <v>-80.935000000000002</v>
      </c>
      <c r="D257">
        <v>-74.551000000000002</v>
      </c>
      <c r="E257">
        <v>-74.283999999999992</v>
      </c>
      <c r="F257">
        <v>-74.495000000000005</v>
      </c>
      <c r="G257">
        <v>-74.518999999999991</v>
      </c>
      <c r="H257">
        <v>-74.524000000000001</v>
      </c>
      <c r="I257">
        <v>-69.144999999999996</v>
      </c>
      <c r="J257">
        <v>-71.143000000000001</v>
      </c>
      <c r="K257">
        <v>-71.117999999999995</v>
      </c>
      <c r="L257">
        <v>-70.372</v>
      </c>
      <c r="M257">
        <v>-70.38</v>
      </c>
      <c r="N257">
        <v>-74.468000000000004</v>
      </c>
      <c r="O257">
        <v>-74.501999999999995</v>
      </c>
      <c r="P257">
        <v>-71.198000000000008</v>
      </c>
      <c r="Q257">
        <v>-70.331000000000003</v>
      </c>
      <c r="R257">
        <v>-74.319000000000003</v>
      </c>
      <c r="S257">
        <v>-70.653000000000006</v>
      </c>
      <c r="T257">
        <v>-74.504999999999995</v>
      </c>
      <c r="U257">
        <v>-70.343999999999994</v>
      </c>
      <c r="V257">
        <v>-71.153999999999996</v>
      </c>
      <c r="W257">
        <v>-71.13</v>
      </c>
    </row>
    <row r="258" spans="1:23">
      <c r="A258" s="1">
        <v>256</v>
      </c>
      <c r="B258">
        <v>-9.4179999999999993</v>
      </c>
      <c r="C258">
        <v>-106.63800000000001</v>
      </c>
      <c r="D258">
        <v>-109.663</v>
      </c>
      <c r="E258">
        <v>-109.32899999999999</v>
      </c>
      <c r="F258">
        <v>-109.624</v>
      </c>
      <c r="G258">
        <v>-109.673</v>
      </c>
      <c r="H258">
        <v>-109.64</v>
      </c>
      <c r="I258">
        <v>-95.216000000000008</v>
      </c>
      <c r="J258">
        <v>-90.384</v>
      </c>
      <c r="K258">
        <v>-90.444999999999993</v>
      </c>
      <c r="L258">
        <v>-93.149000000000001</v>
      </c>
      <c r="M258">
        <v>-93.194000000000003</v>
      </c>
      <c r="N258">
        <v>-109.583</v>
      </c>
      <c r="O258">
        <v>-109.633</v>
      </c>
      <c r="P258">
        <v>-90.35</v>
      </c>
      <c r="Q258">
        <v>-93.168999999999997</v>
      </c>
      <c r="R258">
        <v>-109.367</v>
      </c>
      <c r="S258">
        <v>-98.783999999999992</v>
      </c>
      <c r="T258">
        <v>-109.617</v>
      </c>
      <c r="U258">
        <v>-93.168999999999997</v>
      </c>
      <c r="V258">
        <v>-90.402999999999992</v>
      </c>
      <c r="W258">
        <v>-90.353999999999999</v>
      </c>
    </row>
    <row r="259" spans="1:23">
      <c r="A259" s="1">
        <v>257</v>
      </c>
      <c r="B259">
        <v>-5.7610000000000001</v>
      </c>
      <c r="C259">
        <v>-81.5</v>
      </c>
      <c r="D259">
        <v>-78.578000000000003</v>
      </c>
      <c r="E259">
        <v>-78.281000000000006</v>
      </c>
      <c r="F259">
        <v>-78.512</v>
      </c>
      <c r="G259">
        <v>-78.536999999999992</v>
      </c>
      <c r="H259">
        <v>-78.55</v>
      </c>
      <c r="I259">
        <v>-70.414000000000001</v>
      </c>
      <c r="J259">
        <v>-75.242999999999995</v>
      </c>
      <c r="K259">
        <v>-75.221999999999994</v>
      </c>
      <c r="L259">
        <v>-74.578000000000003</v>
      </c>
      <c r="M259">
        <v>-74.585999999999999</v>
      </c>
      <c r="N259">
        <v>-78.483999999999995</v>
      </c>
      <c r="O259">
        <v>-78.521000000000001</v>
      </c>
      <c r="P259">
        <v>-75.293000000000006</v>
      </c>
      <c r="Q259">
        <v>-74.536999999999992</v>
      </c>
      <c r="R259">
        <v>-78.314999999999998</v>
      </c>
      <c r="S259">
        <v>-72.481000000000009</v>
      </c>
      <c r="T259">
        <v>-78.52600000000001</v>
      </c>
      <c r="U259">
        <v>-74.55</v>
      </c>
      <c r="V259">
        <v>-75.253999999999991</v>
      </c>
      <c r="W259">
        <v>-75.228999999999999</v>
      </c>
    </row>
    <row r="260" spans="1:23">
      <c r="A260" s="1">
        <v>258</v>
      </c>
      <c r="B260">
        <v>-6.2</v>
      </c>
      <c r="C260">
        <v>-82.207000000000008</v>
      </c>
      <c r="D260">
        <v>-77.435000000000002</v>
      </c>
      <c r="E260">
        <v>-77.165000000000006</v>
      </c>
      <c r="F260">
        <v>-77.388000000000005</v>
      </c>
      <c r="G260">
        <v>-77.417000000000002</v>
      </c>
      <c r="H260">
        <v>-77.411999999999992</v>
      </c>
      <c r="I260">
        <v>-71.828999999999994</v>
      </c>
      <c r="J260">
        <v>-70.796000000000006</v>
      </c>
      <c r="K260">
        <v>-70.783999999999992</v>
      </c>
      <c r="L260">
        <v>-70.611000000000004</v>
      </c>
      <c r="M260">
        <v>-70.625</v>
      </c>
      <c r="N260">
        <v>-77.358000000000004</v>
      </c>
      <c r="O260">
        <v>-77.394999999999996</v>
      </c>
      <c r="P260">
        <v>-70.834999999999994</v>
      </c>
      <c r="Q260">
        <v>-70.581999999999994</v>
      </c>
      <c r="R260">
        <v>-77.195999999999998</v>
      </c>
      <c r="S260">
        <v>-73.039000000000001</v>
      </c>
      <c r="T260">
        <v>-77.391999999999996</v>
      </c>
      <c r="U260">
        <v>-70.593000000000004</v>
      </c>
      <c r="V260">
        <v>-70.807000000000002</v>
      </c>
      <c r="W260">
        <v>-70.781000000000006</v>
      </c>
    </row>
    <row r="261" spans="1:23">
      <c r="A261" s="1">
        <v>259</v>
      </c>
      <c r="B261">
        <v>-4.5659999999999998</v>
      </c>
      <c r="C261">
        <v>-68.756</v>
      </c>
      <c r="D261">
        <v>-58.674999999999997</v>
      </c>
      <c r="E261">
        <v>-58.468999999999987</v>
      </c>
      <c r="F261">
        <v>-58.633999999999993</v>
      </c>
      <c r="G261">
        <v>-58.652999999999999</v>
      </c>
      <c r="H261">
        <v>-58.652000000000001</v>
      </c>
      <c r="I261">
        <v>-57.283000000000001</v>
      </c>
      <c r="J261">
        <v>-55.881999999999998</v>
      </c>
      <c r="K261">
        <v>-55.86</v>
      </c>
      <c r="L261">
        <v>-55.195</v>
      </c>
      <c r="M261">
        <v>-55.203999999999994</v>
      </c>
      <c r="N261">
        <v>-58.610999999999997</v>
      </c>
      <c r="O261">
        <v>-58.638000000000012</v>
      </c>
      <c r="P261">
        <v>-55.928999999999988</v>
      </c>
      <c r="Q261">
        <v>-55.158999999999999</v>
      </c>
      <c r="R261">
        <v>-58.5</v>
      </c>
      <c r="S261">
        <v>-57.52</v>
      </c>
      <c r="T261">
        <v>-58.64</v>
      </c>
      <c r="U261">
        <v>-55.171000000000006</v>
      </c>
      <c r="V261">
        <v>-55.89</v>
      </c>
      <c r="W261">
        <v>-55.866000000000007</v>
      </c>
    </row>
    <row r="262" spans="1:23">
      <c r="A262" s="1">
        <v>260</v>
      </c>
      <c r="B262">
        <v>-1.2250000000000001</v>
      </c>
      <c r="C262">
        <v>-28.783000000000001</v>
      </c>
      <c r="D262">
        <v>-17.434999999999999</v>
      </c>
      <c r="E262">
        <v>-17.358000000000001</v>
      </c>
      <c r="F262">
        <v>-17.416</v>
      </c>
      <c r="G262">
        <v>-17.420999999999999</v>
      </c>
      <c r="H262">
        <v>-17.416</v>
      </c>
      <c r="I262">
        <v>-20.579000000000001</v>
      </c>
      <c r="J262">
        <v>-18.73</v>
      </c>
      <c r="K262">
        <v>-18.716000000000001</v>
      </c>
      <c r="L262">
        <v>-18.106999999999999</v>
      </c>
      <c r="M262">
        <v>-18.119</v>
      </c>
      <c r="N262">
        <v>-17.404</v>
      </c>
      <c r="O262">
        <v>-17.414000000000001</v>
      </c>
      <c r="P262">
        <v>-18.757000000000001</v>
      </c>
      <c r="Q262">
        <v>-18.074999999999999</v>
      </c>
      <c r="R262">
        <v>-17.39</v>
      </c>
      <c r="S262">
        <v>-19.986999999999998</v>
      </c>
      <c r="T262">
        <v>-17.420000000000002</v>
      </c>
      <c r="U262">
        <v>-18.085999999999999</v>
      </c>
      <c r="V262">
        <v>-18.731999999999999</v>
      </c>
      <c r="W262">
        <v>-18.7</v>
      </c>
    </row>
    <row r="263" spans="1:23">
      <c r="A263" s="1">
        <v>261</v>
      </c>
      <c r="B263">
        <v>-4.2119999999999997</v>
      </c>
      <c r="C263">
        <v>-47.713000000000001</v>
      </c>
      <c r="D263">
        <v>-51.928999999999988</v>
      </c>
      <c r="E263">
        <v>-51.731999999999999</v>
      </c>
      <c r="F263">
        <v>-51.905000000000001</v>
      </c>
      <c r="G263">
        <v>-51.924999999999997</v>
      </c>
      <c r="H263">
        <v>-51.921000000000006</v>
      </c>
      <c r="I263">
        <v>-48.284999999999997</v>
      </c>
      <c r="J263">
        <v>-43.524999999999999</v>
      </c>
      <c r="K263">
        <v>-43.533000000000001</v>
      </c>
      <c r="L263">
        <v>-43.869</v>
      </c>
      <c r="M263">
        <v>-43.878999999999998</v>
      </c>
      <c r="N263">
        <v>-51.878999999999998</v>
      </c>
      <c r="O263">
        <v>-51.911000000000001</v>
      </c>
      <c r="P263">
        <v>-43.542000000000002</v>
      </c>
      <c r="Q263">
        <v>-43.856000000000002</v>
      </c>
      <c r="R263">
        <v>-51.738</v>
      </c>
      <c r="S263">
        <v>-47.633999999999993</v>
      </c>
      <c r="T263">
        <v>-51.904000000000003</v>
      </c>
      <c r="U263">
        <v>-43.865000000000002</v>
      </c>
      <c r="V263">
        <v>-43.534999999999997</v>
      </c>
      <c r="W263">
        <v>-43.531000000000013</v>
      </c>
    </row>
    <row r="264" spans="1:23">
      <c r="A264" s="1">
        <v>262</v>
      </c>
      <c r="B264">
        <v>-4.7060000000000004</v>
      </c>
      <c r="C264">
        <v>-52.256</v>
      </c>
      <c r="D264">
        <v>-58.611999999999988</v>
      </c>
      <c r="E264">
        <v>-58.398999999999987</v>
      </c>
      <c r="F264">
        <v>-58.58</v>
      </c>
      <c r="G264">
        <v>-58.603000000000002</v>
      </c>
      <c r="H264">
        <v>-58.595999999999997</v>
      </c>
      <c r="I264">
        <v>-56.148999999999987</v>
      </c>
      <c r="J264">
        <v>-50.293999999999997</v>
      </c>
      <c r="K264">
        <v>-50.308</v>
      </c>
      <c r="L264">
        <v>-50.892000000000003</v>
      </c>
      <c r="M264">
        <v>-50.908000000000001</v>
      </c>
      <c r="N264">
        <v>-58.553999999999988</v>
      </c>
      <c r="O264">
        <v>-58.585000000000001</v>
      </c>
      <c r="P264">
        <v>-50.305</v>
      </c>
      <c r="Q264">
        <v>-50.88</v>
      </c>
      <c r="R264">
        <v>-58.42</v>
      </c>
      <c r="S264">
        <v>-55.835000000000001</v>
      </c>
      <c r="T264">
        <v>-58.581000000000003</v>
      </c>
      <c r="U264">
        <v>-50.888000000000012</v>
      </c>
      <c r="V264">
        <v>-50.305</v>
      </c>
      <c r="W264">
        <v>-50.287999999999997</v>
      </c>
    </row>
    <row r="265" spans="1:23">
      <c r="A265" s="1">
        <v>263</v>
      </c>
      <c r="B265">
        <v>-4.5069999999999997</v>
      </c>
      <c r="C265">
        <v>-52.256</v>
      </c>
      <c r="D265">
        <v>-56.531999999999996</v>
      </c>
      <c r="E265">
        <v>-56.328999999999994</v>
      </c>
      <c r="F265">
        <v>-56.499000000000002</v>
      </c>
      <c r="G265">
        <v>-56.52</v>
      </c>
      <c r="H265">
        <v>-56.514000000000003</v>
      </c>
      <c r="I265">
        <v>-55.063000000000002</v>
      </c>
      <c r="J265">
        <v>-49.58</v>
      </c>
      <c r="K265">
        <v>-49.591000000000001</v>
      </c>
      <c r="L265">
        <v>-50.052999999999997</v>
      </c>
      <c r="M265">
        <v>-50.07</v>
      </c>
      <c r="N265">
        <v>-56.473999999999997</v>
      </c>
      <c r="O265">
        <v>-56.503</v>
      </c>
      <c r="P265">
        <v>-49.591999999999999</v>
      </c>
      <c r="Q265">
        <v>-50.037999999999997</v>
      </c>
      <c r="R265">
        <v>-56.353999999999999</v>
      </c>
      <c r="S265">
        <v>-54.851999999999997</v>
      </c>
      <c r="T265">
        <v>-56.500999999999998</v>
      </c>
      <c r="U265">
        <v>-50.046000000000006</v>
      </c>
      <c r="V265">
        <v>-49.59</v>
      </c>
      <c r="W265">
        <v>-49.569000000000003</v>
      </c>
    </row>
    <row r="266" spans="1:23">
      <c r="A266" s="1">
        <v>264</v>
      </c>
      <c r="B266">
        <v>-4.1560000000000006</v>
      </c>
      <c r="C266">
        <v>-51.094999999999999</v>
      </c>
      <c r="D266">
        <v>-52.274999999999999</v>
      </c>
      <c r="E266">
        <v>-52.087000000000003</v>
      </c>
      <c r="F266">
        <v>-52.244999999999997</v>
      </c>
      <c r="G266">
        <v>-52.264000000000003</v>
      </c>
      <c r="H266">
        <v>-52.258000000000003</v>
      </c>
      <c r="I266">
        <v>-51.51</v>
      </c>
      <c r="J266">
        <v>-46.183999999999997</v>
      </c>
      <c r="K266">
        <v>-46.192999999999998</v>
      </c>
      <c r="L266">
        <v>-46.555</v>
      </c>
      <c r="M266">
        <v>-46.571000000000012</v>
      </c>
      <c r="N266">
        <v>-52.220999999999997</v>
      </c>
      <c r="O266">
        <v>-52.247999999999998</v>
      </c>
      <c r="P266">
        <v>-46.197000000000003</v>
      </c>
      <c r="Q266">
        <v>-46.537999999999997</v>
      </c>
      <c r="R266">
        <v>-52.111999999999988</v>
      </c>
      <c r="S266">
        <v>-51.211000000000013</v>
      </c>
      <c r="T266">
        <v>-52.247</v>
      </c>
      <c r="U266">
        <v>-46.546999999999997</v>
      </c>
      <c r="V266">
        <v>-46.192999999999998</v>
      </c>
      <c r="W266">
        <v>-46.171000000000006</v>
      </c>
    </row>
    <row r="267" spans="1:23">
      <c r="A267" s="1">
        <v>265</v>
      </c>
      <c r="B267">
        <v>-7.9189999999999996</v>
      </c>
      <c r="C267">
        <v>-85.655000000000001</v>
      </c>
      <c r="D267">
        <v>-93.52</v>
      </c>
      <c r="E267">
        <v>-93.213999999999999</v>
      </c>
      <c r="F267">
        <v>-93.484999999999999</v>
      </c>
      <c r="G267">
        <v>-93.527000000000001</v>
      </c>
      <c r="H267">
        <v>-93.50200000000001</v>
      </c>
      <c r="I267">
        <v>-83.757000000000005</v>
      </c>
      <c r="J267">
        <v>-75.997</v>
      </c>
      <c r="K267">
        <v>-76.05</v>
      </c>
      <c r="L267">
        <v>-78.302999999999997</v>
      </c>
      <c r="M267">
        <v>-78.338999999999999</v>
      </c>
      <c r="N267">
        <v>-93.447000000000003</v>
      </c>
      <c r="O267">
        <v>-93.494</v>
      </c>
      <c r="P267">
        <v>-75.972999999999999</v>
      </c>
      <c r="Q267">
        <v>-78.319000000000003</v>
      </c>
      <c r="R267">
        <v>-93.23899999999999</v>
      </c>
      <c r="S267">
        <v>-84.907000000000011</v>
      </c>
      <c r="T267">
        <v>-93.478999999999999</v>
      </c>
      <c r="U267">
        <v>-78.319999999999993</v>
      </c>
      <c r="V267">
        <v>-76.013999999999996</v>
      </c>
      <c r="W267">
        <v>-75.981999999999999</v>
      </c>
    </row>
    <row r="268" spans="1:23">
      <c r="A268" s="1">
        <v>266</v>
      </c>
      <c r="B268">
        <v>-5.24</v>
      </c>
      <c r="C268">
        <v>-69.448000000000008</v>
      </c>
      <c r="D268">
        <v>-68.835999999999999</v>
      </c>
      <c r="E268">
        <v>-68.59</v>
      </c>
      <c r="F268">
        <v>-68.784999999999997</v>
      </c>
      <c r="G268">
        <v>-68.808000000000007</v>
      </c>
      <c r="H268">
        <v>-68.811000000000007</v>
      </c>
      <c r="I268">
        <v>-64.741</v>
      </c>
      <c r="J268">
        <v>-63.642000000000003</v>
      </c>
      <c r="K268">
        <v>-63.643000000000001</v>
      </c>
      <c r="L268">
        <v>-63.756999999999998</v>
      </c>
      <c r="M268">
        <v>-63.771000000000001</v>
      </c>
      <c r="N268">
        <v>-68.760000000000005</v>
      </c>
      <c r="O268">
        <v>-68.790999999999997</v>
      </c>
      <c r="P268">
        <v>-63.665999999999997</v>
      </c>
      <c r="Q268">
        <v>-63.731999999999999</v>
      </c>
      <c r="R268">
        <v>-68.622</v>
      </c>
      <c r="S268">
        <v>-65.646999999999991</v>
      </c>
      <c r="T268">
        <v>-68.793999999999997</v>
      </c>
      <c r="U268">
        <v>-63.741999999999997</v>
      </c>
      <c r="V268">
        <v>-63.652999999999999</v>
      </c>
      <c r="W268">
        <v>-63.628</v>
      </c>
    </row>
    <row r="269" spans="1:23">
      <c r="A269" s="1">
        <v>267</v>
      </c>
      <c r="B269">
        <v>-3.9940000000000002</v>
      </c>
      <c r="C269">
        <v>-57.927999999999997</v>
      </c>
      <c r="D269">
        <v>-51.113</v>
      </c>
      <c r="E269">
        <v>-50.932000000000002</v>
      </c>
      <c r="F269">
        <v>-51.078000000000003</v>
      </c>
      <c r="G269">
        <v>-51.093999999999987</v>
      </c>
      <c r="H269">
        <v>-51.091999999999999</v>
      </c>
      <c r="I269">
        <v>-50.957000000000001</v>
      </c>
      <c r="J269">
        <v>-48.231000000000002</v>
      </c>
      <c r="K269">
        <v>-48.222000000000001</v>
      </c>
      <c r="L269">
        <v>-47.91</v>
      </c>
      <c r="M269">
        <v>-47.921999999999997</v>
      </c>
      <c r="N269">
        <v>-51.055999999999997</v>
      </c>
      <c r="O269">
        <v>-51.08</v>
      </c>
      <c r="P269">
        <v>-48.262</v>
      </c>
      <c r="Q269">
        <v>-47.88</v>
      </c>
      <c r="R269">
        <v>-50.962000000000003</v>
      </c>
      <c r="S269">
        <v>-50.835000000000001</v>
      </c>
      <c r="T269">
        <v>-51.082000000000001</v>
      </c>
      <c r="U269">
        <v>-47.891000000000012</v>
      </c>
      <c r="V269">
        <v>-48.238999999999997</v>
      </c>
      <c r="W269">
        <v>-48.213000000000001</v>
      </c>
    </row>
    <row r="270" spans="1:23">
      <c r="A270" s="1">
        <v>268</v>
      </c>
      <c r="B270">
        <v>-9.052999999999999</v>
      </c>
      <c r="C270">
        <v>-98.596000000000004</v>
      </c>
      <c r="D270">
        <v>-103.934</v>
      </c>
      <c r="E270">
        <v>-103.622</v>
      </c>
      <c r="F270">
        <v>-103.90300000000001</v>
      </c>
      <c r="G270">
        <v>-103.95099999999999</v>
      </c>
      <c r="H270">
        <v>-103.91500000000001</v>
      </c>
      <c r="I270">
        <v>-91.611000000000004</v>
      </c>
      <c r="J270">
        <v>-83.320999999999998</v>
      </c>
      <c r="K270">
        <v>-83.39200000000001</v>
      </c>
      <c r="L270">
        <v>-86.392999999999986</v>
      </c>
      <c r="M270">
        <v>-86.438999999999993</v>
      </c>
      <c r="N270">
        <v>-103.863</v>
      </c>
      <c r="O270">
        <v>-103.91200000000001</v>
      </c>
      <c r="P270">
        <v>-83.277999999999992</v>
      </c>
      <c r="Q270">
        <v>-86.422000000000011</v>
      </c>
      <c r="R270">
        <v>-103.652</v>
      </c>
      <c r="S270">
        <v>-93.491</v>
      </c>
      <c r="T270">
        <v>-103.89400000000001</v>
      </c>
      <c r="U270">
        <v>-86.42</v>
      </c>
      <c r="V270">
        <v>-83.34</v>
      </c>
      <c r="W270">
        <v>-83.297999999999988</v>
      </c>
    </row>
    <row r="271" spans="1:23">
      <c r="A271" s="1">
        <v>269</v>
      </c>
      <c r="B271">
        <v>-2.3620000000000001</v>
      </c>
      <c r="C271">
        <v>-41.752000000000002</v>
      </c>
      <c r="D271">
        <v>-40.32</v>
      </c>
      <c r="E271">
        <v>-40.119999999999997</v>
      </c>
      <c r="F271">
        <v>-40.265000000000001</v>
      </c>
      <c r="G271">
        <v>-40.274000000000001</v>
      </c>
      <c r="H271">
        <v>-40.295999999999999</v>
      </c>
      <c r="I271">
        <v>-37.171999999999997</v>
      </c>
      <c r="J271">
        <v>-43.951000000000001</v>
      </c>
      <c r="K271">
        <v>-43.906999999999996</v>
      </c>
      <c r="L271">
        <v>-42.168999999999997</v>
      </c>
      <c r="M271">
        <v>-42.163999999999987</v>
      </c>
      <c r="N271">
        <v>-40.247</v>
      </c>
      <c r="O271">
        <v>-40.270000000000003</v>
      </c>
      <c r="P271">
        <v>-44.018000000000001</v>
      </c>
      <c r="Q271">
        <v>-42.110999999999997</v>
      </c>
      <c r="R271">
        <v>-40.149000000000001</v>
      </c>
      <c r="S271">
        <v>-36.64</v>
      </c>
      <c r="T271">
        <v>-40.280999999999999</v>
      </c>
      <c r="U271">
        <v>-42.128</v>
      </c>
      <c r="V271">
        <v>-43.956000000000003</v>
      </c>
      <c r="W271">
        <v>-43.94</v>
      </c>
    </row>
    <row r="272" spans="1:23">
      <c r="A272" s="1">
        <v>270</v>
      </c>
      <c r="B272">
        <v>-1.7290000000000001</v>
      </c>
      <c r="C272">
        <v>-34.593000000000004</v>
      </c>
      <c r="D272">
        <v>-22.393999999999998</v>
      </c>
      <c r="E272">
        <v>-22.300999999999998</v>
      </c>
      <c r="F272">
        <v>-22.379000000000001</v>
      </c>
      <c r="G272">
        <v>-22.385999999999999</v>
      </c>
      <c r="H272">
        <v>-22.38</v>
      </c>
      <c r="I272">
        <v>-23.744</v>
      </c>
      <c r="J272">
        <v>-20.768000000000001</v>
      </c>
      <c r="K272">
        <v>-20.768999999999998</v>
      </c>
      <c r="L272">
        <v>-20.646000000000001</v>
      </c>
      <c r="M272">
        <v>-20.658999999999999</v>
      </c>
      <c r="N272">
        <v>-22.364000000000001</v>
      </c>
      <c r="O272">
        <v>-22.378</v>
      </c>
      <c r="P272">
        <v>-20.782</v>
      </c>
      <c r="Q272">
        <v>-20.622</v>
      </c>
      <c r="R272">
        <v>-22.324000000000002</v>
      </c>
      <c r="S272">
        <v>-23.437000000000001</v>
      </c>
      <c r="T272">
        <v>-22.38</v>
      </c>
      <c r="U272">
        <v>-20.632000000000001</v>
      </c>
      <c r="V272">
        <v>-20.771999999999998</v>
      </c>
      <c r="W272">
        <v>-20.745000000000001</v>
      </c>
    </row>
    <row r="273" spans="1:23">
      <c r="A273" s="1">
        <v>271</v>
      </c>
      <c r="B273">
        <v>-6.8789999999999996</v>
      </c>
      <c r="C273">
        <v>-74.709999999999994</v>
      </c>
      <c r="D273">
        <v>-80.814999999999998</v>
      </c>
      <c r="E273">
        <v>-80.551000000000002</v>
      </c>
      <c r="F273">
        <v>-80.787999999999997</v>
      </c>
      <c r="G273">
        <v>-80.823000000000008</v>
      </c>
      <c r="H273">
        <v>-80.804000000000002</v>
      </c>
      <c r="I273">
        <v>-73.22399999999999</v>
      </c>
      <c r="J273">
        <v>-65.531999999999996</v>
      </c>
      <c r="K273">
        <v>-65.569000000000003</v>
      </c>
      <c r="L273">
        <v>-67.191000000000003</v>
      </c>
      <c r="M273">
        <v>-67.216000000000008</v>
      </c>
      <c r="N273">
        <v>-80.753999999999991</v>
      </c>
      <c r="O273">
        <v>-80.796000000000006</v>
      </c>
      <c r="P273">
        <v>-65.521000000000001</v>
      </c>
      <c r="Q273">
        <v>-67.198999999999998</v>
      </c>
      <c r="R273">
        <v>-80.563999999999993</v>
      </c>
      <c r="S273">
        <v>-72.72399999999999</v>
      </c>
      <c r="T273">
        <v>-80.781999999999996</v>
      </c>
      <c r="U273">
        <v>-67.203000000000003</v>
      </c>
      <c r="V273">
        <v>-65.546000000000006</v>
      </c>
      <c r="W273">
        <v>-65.53</v>
      </c>
    </row>
    <row r="274" spans="1:23">
      <c r="A274" s="1">
        <v>272</v>
      </c>
      <c r="B274">
        <v>-5.7170000000000014</v>
      </c>
      <c r="C274">
        <v>-70.183999999999997</v>
      </c>
      <c r="D274">
        <v>-72.265000000000001</v>
      </c>
      <c r="E274">
        <v>-72.015000000000001</v>
      </c>
      <c r="F274">
        <v>-72.221999999999994</v>
      </c>
      <c r="G274">
        <v>-72.248000000000005</v>
      </c>
      <c r="H274">
        <v>-72.242999999999995</v>
      </c>
      <c r="I274">
        <v>-67.945999999999998</v>
      </c>
      <c r="J274">
        <v>-63.72</v>
      </c>
      <c r="K274">
        <v>-63.735999999999997</v>
      </c>
      <c r="L274">
        <v>-64.459999999999994</v>
      </c>
      <c r="M274">
        <v>-64.48</v>
      </c>
      <c r="N274">
        <v>-72.194000000000003</v>
      </c>
      <c r="O274">
        <v>-72.228000000000009</v>
      </c>
      <c r="P274">
        <v>-63.73</v>
      </c>
      <c r="Q274">
        <v>-64.448000000000008</v>
      </c>
      <c r="R274">
        <v>-72.045000000000002</v>
      </c>
      <c r="S274">
        <v>-68.623000000000005</v>
      </c>
      <c r="T274">
        <v>-72.225999999999999</v>
      </c>
      <c r="U274">
        <v>-64.456000000000003</v>
      </c>
      <c r="V274">
        <v>-63.731999999999999</v>
      </c>
      <c r="W274">
        <v>-63.707999999999998</v>
      </c>
    </row>
    <row r="275" spans="1:23">
      <c r="A275" s="1">
        <v>273</v>
      </c>
      <c r="B275">
        <v>-7.6329999999999991</v>
      </c>
      <c r="C275">
        <v>-82.751000000000005</v>
      </c>
      <c r="D275">
        <v>-92.233999999999995</v>
      </c>
      <c r="E275">
        <v>-91.926000000000002</v>
      </c>
      <c r="F275">
        <v>-92.191000000000003</v>
      </c>
      <c r="G275">
        <v>-92.23</v>
      </c>
      <c r="H275">
        <v>-92.212000000000003</v>
      </c>
      <c r="I275">
        <v>-82.977000000000004</v>
      </c>
      <c r="J275">
        <v>-77.564999999999998</v>
      </c>
      <c r="K275">
        <v>-77.606000000000009</v>
      </c>
      <c r="L275">
        <v>-79.391000000000005</v>
      </c>
      <c r="M275">
        <v>-79.423000000000002</v>
      </c>
      <c r="N275">
        <v>-92.155000000000001</v>
      </c>
      <c r="O275">
        <v>-92.2</v>
      </c>
      <c r="P275">
        <v>-77.551999999999992</v>
      </c>
      <c r="Q275">
        <v>-79.396000000000001</v>
      </c>
      <c r="R275">
        <v>-91.957000000000008</v>
      </c>
      <c r="S275">
        <v>-84.891000000000005</v>
      </c>
      <c r="T275">
        <v>-92.19</v>
      </c>
      <c r="U275">
        <v>-79.400000000000006</v>
      </c>
      <c r="V275">
        <v>-77.581000000000003</v>
      </c>
      <c r="W275">
        <v>-77.546000000000006</v>
      </c>
    </row>
    <row r="276" spans="1:23">
      <c r="A276" s="1">
        <v>274</v>
      </c>
      <c r="B276">
        <v>-2.9020000000000001</v>
      </c>
      <c r="C276">
        <v>-46.975000000000001</v>
      </c>
      <c r="D276">
        <v>-42.317</v>
      </c>
      <c r="E276">
        <v>-42.143000000000001</v>
      </c>
      <c r="F276">
        <v>-42.271000000000001</v>
      </c>
      <c r="G276">
        <v>-42.281000000000013</v>
      </c>
      <c r="H276">
        <v>-42.292000000000002</v>
      </c>
      <c r="I276">
        <v>-41.868000000000002</v>
      </c>
      <c r="J276">
        <v>-44.698</v>
      </c>
      <c r="K276">
        <v>-44.662999999999997</v>
      </c>
      <c r="L276">
        <v>-43.298000000000002</v>
      </c>
      <c r="M276">
        <v>-43.298999999999999</v>
      </c>
      <c r="N276">
        <v>-42.253999999999998</v>
      </c>
      <c r="O276">
        <v>-42.273999999999987</v>
      </c>
      <c r="P276">
        <v>-44.756</v>
      </c>
      <c r="Q276">
        <v>-43.247</v>
      </c>
      <c r="R276">
        <v>-42.176000000000002</v>
      </c>
      <c r="S276">
        <v>-41.564999999999998</v>
      </c>
      <c r="T276">
        <v>-42.283000000000001</v>
      </c>
      <c r="U276">
        <v>-43.263000000000012</v>
      </c>
      <c r="V276">
        <v>-44.703000000000003</v>
      </c>
      <c r="W276">
        <v>-44.683</v>
      </c>
    </row>
    <row r="277" spans="1:23">
      <c r="A277" s="1">
        <v>275</v>
      </c>
      <c r="B277">
        <v>-8.1820000000000004</v>
      </c>
      <c r="C277">
        <v>-88.784999999999997</v>
      </c>
      <c r="D277">
        <v>-95.171000000000006</v>
      </c>
      <c r="E277">
        <v>-94.867999999999995</v>
      </c>
      <c r="F277">
        <v>-95.137999999999991</v>
      </c>
      <c r="G277">
        <v>-95.180999999999997</v>
      </c>
      <c r="H277">
        <v>-95.153999999999996</v>
      </c>
      <c r="I277">
        <v>-84.905000000000001</v>
      </c>
      <c r="J277">
        <v>-77.459999999999994</v>
      </c>
      <c r="K277">
        <v>-77.51100000000001</v>
      </c>
      <c r="L277">
        <v>-79.716999999999999</v>
      </c>
      <c r="M277">
        <v>-79.753</v>
      </c>
      <c r="N277">
        <v>-95.1</v>
      </c>
      <c r="O277">
        <v>-95.147000000000006</v>
      </c>
      <c r="P277">
        <v>-77.438000000000002</v>
      </c>
      <c r="Q277">
        <v>-79.731999999999999</v>
      </c>
      <c r="R277">
        <v>-94.892999999999986</v>
      </c>
      <c r="S277">
        <v>-85.707999999999998</v>
      </c>
      <c r="T277">
        <v>-95.131</v>
      </c>
      <c r="U277">
        <v>-79.733999999999995</v>
      </c>
      <c r="V277">
        <v>-77.477000000000004</v>
      </c>
      <c r="W277">
        <v>-77.444000000000003</v>
      </c>
    </row>
    <row r="278" spans="1:23">
      <c r="A278" s="1">
        <v>276</v>
      </c>
      <c r="B278">
        <v>-5.6620000000000008</v>
      </c>
      <c r="C278">
        <v>-73.938999999999993</v>
      </c>
      <c r="D278">
        <v>-73.856000000000009</v>
      </c>
      <c r="E278">
        <v>-73.594999999999999</v>
      </c>
      <c r="F278">
        <v>-73.805000000000007</v>
      </c>
      <c r="G278">
        <v>-73.83</v>
      </c>
      <c r="H278">
        <v>-73.831999999999994</v>
      </c>
      <c r="I278">
        <v>-68.584999999999994</v>
      </c>
      <c r="J278">
        <v>-67.603999999999999</v>
      </c>
      <c r="K278">
        <v>-67.608000000000004</v>
      </c>
      <c r="L278">
        <v>-67.855000000000004</v>
      </c>
      <c r="M278">
        <v>-67.871000000000009</v>
      </c>
      <c r="N278">
        <v>-73.777000000000001</v>
      </c>
      <c r="O278">
        <v>-73.811000000000007</v>
      </c>
      <c r="P278">
        <v>-67.626999999999995</v>
      </c>
      <c r="Q278">
        <v>-67.831000000000003</v>
      </c>
      <c r="R278">
        <v>-73.626999999999995</v>
      </c>
      <c r="S278">
        <v>-69.783999999999992</v>
      </c>
      <c r="T278">
        <v>-73.813000000000002</v>
      </c>
      <c r="U278">
        <v>-67.841000000000008</v>
      </c>
      <c r="V278">
        <v>-67.616</v>
      </c>
      <c r="W278">
        <v>-67.59</v>
      </c>
    </row>
    <row r="279" spans="1:23">
      <c r="A279" s="1">
        <v>277</v>
      </c>
      <c r="B279">
        <v>-7.5640000000000001</v>
      </c>
      <c r="C279">
        <v>-83.742000000000004</v>
      </c>
      <c r="D279">
        <v>-91.665000000000006</v>
      </c>
      <c r="E279">
        <v>-91.35799999999999</v>
      </c>
      <c r="F279">
        <v>-91.62</v>
      </c>
      <c r="G279">
        <v>-91.658999999999992</v>
      </c>
      <c r="H279">
        <v>-91.64200000000001</v>
      </c>
      <c r="I279">
        <v>-82.515000000000001</v>
      </c>
      <c r="J279">
        <v>-78.106999999999999</v>
      </c>
      <c r="K279">
        <v>-78.14</v>
      </c>
      <c r="L279">
        <v>-79.63600000000001</v>
      </c>
      <c r="M279">
        <v>-79.665999999999997</v>
      </c>
      <c r="N279">
        <v>-91.584999999999994</v>
      </c>
      <c r="O279">
        <v>-91.628999999999991</v>
      </c>
      <c r="P279">
        <v>-78.102000000000004</v>
      </c>
      <c r="Q279">
        <v>-79.63600000000001</v>
      </c>
      <c r="R279">
        <v>-91.388999999999996</v>
      </c>
      <c r="S279">
        <v>-84.478999999999999</v>
      </c>
      <c r="T279">
        <v>-91.62</v>
      </c>
      <c r="U279">
        <v>-79.64</v>
      </c>
      <c r="V279">
        <v>-78.123000000000005</v>
      </c>
      <c r="W279">
        <v>-78.087000000000003</v>
      </c>
    </row>
    <row r="280" spans="1:23">
      <c r="A280" s="1">
        <v>278</v>
      </c>
      <c r="B280">
        <v>-4.8230000000000004</v>
      </c>
      <c r="C280">
        <v>-66.451999999999998</v>
      </c>
      <c r="D280">
        <v>-63.787999999999997</v>
      </c>
      <c r="E280">
        <v>-63.558</v>
      </c>
      <c r="F280">
        <v>-63.738</v>
      </c>
      <c r="G280">
        <v>-63.758000000000003</v>
      </c>
      <c r="H280">
        <v>-63.763000000000012</v>
      </c>
      <c r="I280">
        <v>-60.805</v>
      </c>
      <c r="J280">
        <v>-61.252000000000002</v>
      </c>
      <c r="K280">
        <v>-61.234999999999999</v>
      </c>
      <c r="L280">
        <v>-60.656000000000013</v>
      </c>
      <c r="M280">
        <v>-60.663999999999987</v>
      </c>
      <c r="N280">
        <v>-63.715000000000003</v>
      </c>
      <c r="O280">
        <v>-63.744</v>
      </c>
      <c r="P280">
        <v>-61.296000000000006</v>
      </c>
      <c r="Q280">
        <v>-60.618000000000002</v>
      </c>
      <c r="R280">
        <v>-63.591999999999999</v>
      </c>
      <c r="S280">
        <v>-61.508000000000003</v>
      </c>
      <c r="T280">
        <v>-63.747999999999998</v>
      </c>
      <c r="U280">
        <v>-60.631</v>
      </c>
      <c r="V280">
        <v>-61.262</v>
      </c>
      <c r="W280">
        <v>-61.236999999999988</v>
      </c>
    </row>
    <row r="281" spans="1:23">
      <c r="A281" s="1">
        <v>279</v>
      </c>
      <c r="B281">
        <v>-10.345000000000001</v>
      </c>
      <c r="C281">
        <v>-113.89</v>
      </c>
      <c r="D281">
        <v>-116.254</v>
      </c>
      <c r="E281">
        <v>-115.932</v>
      </c>
      <c r="F281">
        <v>-116.22499999999999</v>
      </c>
      <c r="G281">
        <v>-116.27800000000001</v>
      </c>
      <c r="H281">
        <v>-116.23099999999999</v>
      </c>
      <c r="I281">
        <v>-100.16800000000001</v>
      </c>
      <c r="J281">
        <v>-92.727999999999994</v>
      </c>
      <c r="K281">
        <v>-92.82</v>
      </c>
      <c r="L281">
        <v>-96.677999999999997</v>
      </c>
      <c r="M281">
        <v>-96.736000000000004</v>
      </c>
      <c r="N281">
        <v>-116.182</v>
      </c>
      <c r="O281">
        <v>-116.232</v>
      </c>
      <c r="P281">
        <v>-92.662999999999997</v>
      </c>
      <c r="Q281">
        <v>-96.718999999999994</v>
      </c>
      <c r="R281">
        <v>-115.973</v>
      </c>
      <c r="S281">
        <v>-103.843</v>
      </c>
      <c r="T281">
        <v>-116.212</v>
      </c>
      <c r="U281">
        <v>-96.713999999999999</v>
      </c>
      <c r="V281">
        <v>-92.748999999999995</v>
      </c>
      <c r="W281">
        <v>-92.692000000000007</v>
      </c>
    </row>
    <row r="282" spans="1:23">
      <c r="A282" s="1">
        <v>280</v>
      </c>
      <c r="B282">
        <v>-0.96599999999999997</v>
      </c>
      <c r="C282">
        <v>-25.593</v>
      </c>
      <c r="D282">
        <v>-24.896999999999998</v>
      </c>
      <c r="E282">
        <v>-25.123000000000001</v>
      </c>
      <c r="F282">
        <v>-24.972999999999999</v>
      </c>
      <c r="G282">
        <v>-24.931000000000001</v>
      </c>
      <c r="H282">
        <v>-24.88</v>
      </c>
      <c r="I282">
        <v>-22.948</v>
      </c>
      <c r="J282">
        <v>-41.656000000000013</v>
      </c>
      <c r="K282">
        <v>-41.557000000000002</v>
      </c>
      <c r="L282">
        <v>-35.801000000000002</v>
      </c>
      <c r="M282">
        <v>-36.08</v>
      </c>
      <c r="N282">
        <v>-24.942</v>
      </c>
      <c r="O282">
        <v>-24.957999999999998</v>
      </c>
      <c r="P282">
        <v>-41.781999999999996</v>
      </c>
      <c r="Q282">
        <v>-36.098999999999997</v>
      </c>
      <c r="R282">
        <v>-25.024000000000001</v>
      </c>
      <c r="S282">
        <v>-21.931000000000001</v>
      </c>
      <c r="T282">
        <v>-24.939</v>
      </c>
      <c r="U282">
        <v>-35.979999999999997</v>
      </c>
      <c r="V282">
        <v>-41.658000000000001</v>
      </c>
      <c r="W282">
        <v>-41.661000000000001</v>
      </c>
    </row>
    <row r="283" spans="1:23">
      <c r="A283" s="1">
        <v>281</v>
      </c>
      <c r="B283">
        <v>-7.819</v>
      </c>
      <c r="C283">
        <v>-84.251000000000005</v>
      </c>
      <c r="D283">
        <v>-89.975999999999999</v>
      </c>
      <c r="E283">
        <v>-89.74</v>
      </c>
      <c r="F283">
        <v>-89.962000000000003</v>
      </c>
      <c r="G283">
        <v>-89.995000000000005</v>
      </c>
      <c r="H283">
        <v>-89.962999999999994</v>
      </c>
      <c r="I283">
        <v>-80.655000000000001</v>
      </c>
      <c r="J283">
        <v>-74.626000000000005</v>
      </c>
      <c r="K283">
        <v>-74.661999999999992</v>
      </c>
      <c r="L283">
        <v>-77.641999999999996</v>
      </c>
      <c r="M283">
        <v>-77.477000000000004</v>
      </c>
      <c r="N283">
        <v>-89.923999999999992</v>
      </c>
      <c r="O283">
        <v>-89.967999999999989</v>
      </c>
      <c r="P283">
        <v>-74.62</v>
      </c>
      <c r="Q283">
        <v>-77.402000000000001</v>
      </c>
      <c r="R283">
        <v>-89.744</v>
      </c>
      <c r="S283">
        <v>-80.257000000000005</v>
      </c>
      <c r="T283">
        <v>-89.948999999999998</v>
      </c>
      <c r="U283">
        <v>-77.497</v>
      </c>
      <c r="V283">
        <v>-74.641999999999996</v>
      </c>
      <c r="W283">
        <v>-74.616</v>
      </c>
    </row>
    <row r="284" spans="1:23">
      <c r="A284" s="1">
        <v>282</v>
      </c>
      <c r="B284">
        <v>-4.7229999999999999</v>
      </c>
      <c r="C284">
        <v>-64.328999999999994</v>
      </c>
      <c r="D284">
        <v>-62.338000000000001</v>
      </c>
      <c r="E284">
        <v>-62.125999999999998</v>
      </c>
      <c r="F284">
        <v>-62.295000000000002</v>
      </c>
      <c r="G284">
        <v>-62.313000000000002</v>
      </c>
      <c r="H284">
        <v>-62.313999999999993</v>
      </c>
      <c r="I284">
        <v>-59.682000000000002</v>
      </c>
      <c r="J284">
        <v>-58.811999999999998</v>
      </c>
      <c r="K284">
        <v>-58.802</v>
      </c>
      <c r="L284">
        <v>-59.011000000000003</v>
      </c>
      <c r="M284">
        <v>-58.948</v>
      </c>
      <c r="N284">
        <v>-62.271000000000001</v>
      </c>
      <c r="O284">
        <v>-62.298999999999999</v>
      </c>
      <c r="P284">
        <v>-58.847000000000001</v>
      </c>
      <c r="Q284">
        <v>-58.886000000000003</v>
      </c>
      <c r="R284">
        <v>-62.154000000000003</v>
      </c>
      <c r="S284">
        <v>-59.981000000000002</v>
      </c>
      <c r="T284">
        <v>-62.301000000000002</v>
      </c>
      <c r="U284">
        <v>-58.932000000000002</v>
      </c>
      <c r="V284">
        <v>-58.822000000000003</v>
      </c>
      <c r="W284">
        <v>-58.798999999999999</v>
      </c>
    </row>
    <row r="285" spans="1:23">
      <c r="A285" s="1">
        <v>283</v>
      </c>
      <c r="B285">
        <v>-5.5129999999999999</v>
      </c>
      <c r="C285">
        <v>-66.656999999999996</v>
      </c>
      <c r="D285">
        <v>-68.427999999999997</v>
      </c>
      <c r="E285">
        <v>-68.186000000000007</v>
      </c>
      <c r="F285">
        <v>-68.39</v>
      </c>
      <c r="G285">
        <v>-68.417000000000002</v>
      </c>
      <c r="H285">
        <v>-68.408999999999992</v>
      </c>
      <c r="I285">
        <v>-64.819000000000003</v>
      </c>
      <c r="J285">
        <v>-60.244</v>
      </c>
      <c r="K285">
        <v>-60.252000000000002</v>
      </c>
      <c r="L285">
        <v>-60.796999999999997</v>
      </c>
      <c r="M285">
        <v>-60.8</v>
      </c>
      <c r="N285">
        <v>-68.361000000000004</v>
      </c>
      <c r="O285">
        <v>-68.396000000000001</v>
      </c>
      <c r="P285">
        <v>-60.261000000000003</v>
      </c>
      <c r="Q285">
        <v>-60.761000000000003</v>
      </c>
      <c r="R285">
        <v>-68.212000000000003</v>
      </c>
      <c r="S285">
        <v>-65.106000000000009</v>
      </c>
      <c r="T285">
        <v>-68.391999999999996</v>
      </c>
      <c r="U285">
        <v>-60.777000000000001</v>
      </c>
      <c r="V285">
        <v>-60.255000000000003</v>
      </c>
      <c r="W285">
        <v>-60.23</v>
      </c>
    </row>
    <row r="286" spans="1:23">
      <c r="A286" s="1">
        <v>284</v>
      </c>
      <c r="B286">
        <v>-7.1329999999999991</v>
      </c>
      <c r="C286">
        <v>-78.238</v>
      </c>
      <c r="D286">
        <v>-86.702000000000012</v>
      </c>
      <c r="E286">
        <v>-86.407000000000011</v>
      </c>
      <c r="F286">
        <v>-86.661000000000001</v>
      </c>
      <c r="G286">
        <v>-86.697000000000003</v>
      </c>
      <c r="H286">
        <v>-86.682000000000002</v>
      </c>
      <c r="I286">
        <v>-78.906000000000006</v>
      </c>
      <c r="J286">
        <v>-73.236999999999995</v>
      </c>
      <c r="K286">
        <v>-73.268999999999991</v>
      </c>
      <c r="L286">
        <v>-74.763000000000005</v>
      </c>
      <c r="M286">
        <v>-74.787999999999997</v>
      </c>
      <c r="N286">
        <v>-86.626000000000005</v>
      </c>
      <c r="O286">
        <v>-86.668999999999997</v>
      </c>
      <c r="P286">
        <v>-73.231000000000009</v>
      </c>
      <c r="Q286">
        <v>-74.759</v>
      </c>
      <c r="R286">
        <v>-86.436000000000007</v>
      </c>
      <c r="S286">
        <v>-80.265000000000001</v>
      </c>
      <c r="T286">
        <v>-86.658999999999992</v>
      </c>
      <c r="U286">
        <v>-74.765000000000001</v>
      </c>
      <c r="V286">
        <v>-73.251999999999995</v>
      </c>
      <c r="W286">
        <v>-73.22</v>
      </c>
    </row>
    <row r="287" spans="1:23">
      <c r="A287" s="1">
        <v>285</v>
      </c>
      <c r="B287">
        <v>-8.3650000000000002</v>
      </c>
      <c r="C287">
        <v>-90.452999999999989</v>
      </c>
      <c r="D287">
        <v>-101.16200000000001</v>
      </c>
      <c r="E287">
        <v>-100.833</v>
      </c>
      <c r="F287">
        <v>-101.11499999999999</v>
      </c>
      <c r="G287">
        <v>-101.158</v>
      </c>
      <c r="H287">
        <v>-101.13800000000001</v>
      </c>
      <c r="I287">
        <v>-89.055000000000007</v>
      </c>
      <c r="J287">
        <v>-84.914000000000001</v>
      </c>
      <c r="K287">
        <v>-84.966000000000008</v>
      </c>
      <c r="L287">
        <v>-87.210999999999999</v>
      </c>
      <c r="M287">
        <v>-87.24799999999999</v>
      </c>
      <c r="N287">
        <v>-101.077</v>
      </c>
      <c r="O287">
        <v>-101.124</v>
      </c>
      <c r="P287">
        <v>-84.888999999999996</v>
      </c>
      <c r="Q287">
        <v>-87.221000000000004</v>
      </c>
      <c r="R287">
        <v>-100.869</v>
      </c>
      <c r="S287">
        <v>-92.29</v>
      </c>
      <c r="T287">
        <v>-101.114</v>
      </c>
      <c r="U287">
        <v>-87.222999999999999</v>
      </c>
      <c r="V287">
        <v>-84.932000000000002</v>
      </c>
      <c r="W287">
        <v>-84.89</v>
      </c>
    </row>
    <row r="288" spans="1:23">
      <c r="A288" s="1">
        <v>286</v>
      </c>
      <c r="B288">
        <v>-1.0329999999999999</v>
      </c>
      <c r="C288">
        <v>-26.356000000000002</v>
      </c>
      <c r="D288">
        <v>-25.655999999999999</v>
      </c>
      <c r="E288">
        <v>-25.468</v>
      </c>
      <c r="F288">
        <v>-25.597000000000001</v>
      </c>
      <c r="G288">
        <v>-25.600999999999999</v>
      </c>
      <c r="H288">
        <v>-25.63</v>
      </c>
      <c r="I288">
        <v>-22.334</v>
      </c>
      <c r="J288">
        <v>-34.258000000000003</v>
      </c>
      <c r="K288">
        <v>-34.173000000000002</v>
      </c>
      <c r="L288">
        <v>-30.986999999999998</v>
      </c>
      <c r="M288">
        <v>-30.968</v>
      </c>
      <c r="N288">
        <v>-25.581</v>
      </c>
      <c r="O288">
        <v>-25.600999999999999</v>
      </c>
      <c r="P288">
        <v>-34.368000000000002</v>
      </c>
      <c r="Q288">
        <v>-30.904</v>
      </c>
      <c r="R288">
        <v>-25.497</v>
      </c>
      <c r="S288">
        <v>-21.42</v>
      </c>
      <c r="T288">
        <v>-25.616</v>
      </c>
      <c r="U288">
        <v>-30.927</v>
      </c>
      <c r="V288">
        <v>-34.26</v>
      </c>
      <c r="W288">
        <v>-34.253999999999998</v>
      </c>
    </row>
    <row r="289" spans="1:23">
      <c r="A289" s="1">
        <v>287</v>
      </c>
      <c r="B289">
        <v>-6.843</v>
      </c>
      <c r="C289">
        <v>-73.496000000000009</v>
      </c>
      <c r="D289">
        <v>-80.768000000000001</v>
      </c>
      <c r="E289">
        <v>-80.492000000000004</v>
      </c>
      <c r="F289">
        <v>-80.736000000000004</v>
      </c>
      <c r="G289">
        <v>-80.771000000000001</v>
      </c>
      <c r="H289">
        <v>-80.754999999999995</v>
      </c>
      <c r="I289">
        <v>-72.795000000000002</v>
      </c>
      <c r="J289">
        <v>-66.796999999999997</v>
      </c>
      <c r="K289">
        <v>-66.823000000000008</v>
      </c>
      <c r="L289">
        <v>-68.034999999999997</v>
      </c>
      <c r="M289">
        <v>-68.058000000000007</v>
      </c>
      <c r="N289">
        <v>-80.701999999999998</v>
      </c>
      <c r="O289">
        <v>-80.745000000000005</v>
      </c>
      <c r="P289">
        <v>-66.8</v>
      </c>
      <c r="Q289">
        <v>-68.034999999999997</v>
      </c>
      <c r="R289">
        <v>-80.506</v>
      </c>
      <c r="S289">
        <v>-72.155000000000001</v>
      </c>
      <c r="T289">
        <v>-80.731999999999999</v>
      </c>
      <c r="U289">
        <v>-68.040999999999997</v>
      </c>
      <c r="V289">
        <v>-66.811999999999998</v>
      </c>
      <c r="W289">
        <v>-66.793000000000006</v>
      </c>
    </row>
    <row r="290" spans="1:23">
      <c r="A290" s="1">
        <v>288</v>
      </c>
      <c r="B290">
        <v>-3.6139999999999999</v>
      </c>
      <c r="C290">
        <v>-52.369</v>
      </c>
      <c r="D290">
        <v>-48.058</v>
      </c>
      <c r="E290">
        <v>-47.884999999999998</v>
      </c>
      <c r="F290">
        <v>-48.021000000000001</v>
      </c>
      <c r="G290">
        <v>-48.033999999999999</v>
      </c>
      <c r="H290">
        <v>-48.036000000000001</v>
      </c>
      <c r="I290">
        <v>-48.033999999999999</v>
      </c>
      <c r="J290">
        <v>-45.878</v>
      </c>
      <c r="K290">
        <v>-45.869</v>
      </c>
      <c r="L290">
        <v>-45.542000000000002</v>
      </c>
      <c r="M290">
        <v>-45.552</v>
      </c>
      <c r="N290">
        <v>-48.000999999999998</v>
      </c>
      <c r="O290">
        <v>-48.023000000000003</v>
      </c>
      <c r="P290">
        <v>-45.908000000000001</v>
      </c>
      <c r="Q290">
        <v>-45.512</v>
      </c>
      <c r="R290">
        <v>-47.915999999999997</v>
      </c>
      <c r="S290">
        <v>-47.663999999999987</v>
      </c>
      <c r="T290">
        <v>-48.027000000000001</v>
      </c>
      <c r="U290">
        <v>-45.523000000000003</v>
      </c>
      <c r="V290">
        <v>-45.884999999999998</v>
      </c>
      <c r="W290">
        <v>-45.863</v>
      </c>
    </row>
    <row r="291" spans="1:23">
      <c r="A291" s="1">
        <v>289</v>
      </c>
      <c r="B291">
        <v>-7.86</v>
      </c>
      <c r="C291">
        <v>-84.72</v>
      </c>
      <c r="D291">
        <v>-92.611000000000004</v>
      </c>
      <c r="E291">
        <v>-92.307999999999993</v>
      </c>
      <c r="F291">
        <v>-92.576000000000008</v>
      </c>
      <c r="G291">
        <v>-92.617999999999995</v>
      </c>
      <c r="H291">
        <v>-92.592999999999989</v>
      </c>
      <c r="I291">
        <v>-83.04</v>
      </c>
      <c r="J291">
        <v>-75.557000000000002</v>
      </c>
      <c r="K291">
        <v>-75.605000000000004</v>
      </c>
      <c r="L291">
        <v>-77.716999999999999</v>
      </c>
      <c r="M291">
        <v>-77.751000000000005</v>
      </c>
      <c r="N291">
        <v>-92.537999999999997</v>
      </c>
      <c r="O291">
        <v>-92.584999999999994</v>
      </c>
      <c r="P291">
        <v>-75.536000000000001</v>
      </c>
      <c r="Q291">
        <v>-77.73</v>
      </c>
      <c r="R291">
        <v>-92.332000000000008</v>
      </c>
      <c r="S291">
        <v>-83.972000000000008</v>
      </c>
      <c r="T291">
        <v>-92.57</v>
      </c>
      <c r="U291">
        <v>-77.731999999999999</v>
      </c>
      <c r="V291">
        <v>-75.573999999999998</v>
      </c>
      <c r="W291">
        <v>-75.542000000000002</v>
      </c>
    </row>
    <row r="292" spans="1:23">
      <c r="A292" s="1">
        <v>290</v>
      </c>
      <c r="B292">
        <v>-7.1950000000000003</v>
      </c>
      <c r="C292">
        <v>-83.02600000000001</v>
      </c>
      <c r="D292">
        <v>-90.03</v>
      </c>
      <c r="E292">
        <v>-89.72399999999999</v>
      </c>
      <c r="F292">
        <v>-89.978999999999999</v>
      </c>
      <c r="G292">
        <v>-90.013999999999996</v>
      </c>
      <c r="H292">
        <v>-90.004999999999995</v>
      </c>
      <c r="I292">
        <v>-80.926999999999992</v>
      </c>
      <c r="J292">
        <v>-78.070999999999998</v>
      </c>
      <c r="K292">
        <v>-78.103000000000009</v>
      </c>
      <c r="L292">
        <v>-79.484999999999999</v>
      </c>
      <c r="M292">
        <v>-79.513000000000005</v>
      </c>
      <c r="N292">
        <v>-89.944999999999993</v>
      </c>
      <c r="O292">
        <v>-89.987000000000009</v>
      </c>
      <c r="P292">
        <v>-78.067999999999998</v>
      </c>
      <c r="Q292">
        <v>-79.481000000000009</v>
      </c>
      <c r="R292">
        <v>-89.757999999999996</v>
      </c>
      <c r="S292">
        <v>-83.296000000000006</v>
      </c>
      <c r="T292">
        <v>-89.982000000000014</v>
      </c>
      <c r="U292">
        <v>-79.486999999999995</v>
      </c>
      <c r="V292">
        <v>-78.087000000000003</v>
      </c>
      <c r="W292">
        <v>-78.052999999999997</v>
      </c>
    </row>
    <row r="293" spans="1:23">
      <c r="A293" s="1">
        <v>291</v>
      </c>
      <c r="B293">
        <v>-2.6669999999999998</v>
      </c>
      <c r="C293">
        <v>-44.152999999999999</v>
      </c>
      <c r="D293">
        <v>-39.145000000000003</v>
      </c>
      <c r="E293">
        <v>-38.981000000000002</v>
      </c>
      <c r="F293">
        <v>-39.098999999999997</v>
      </c>
      <c r="G293">
        <v>-39.106999999999999</v>
      </c>
      <c r="H293">
        <v>-39.119</v>
      </c>
      <c r="I293">
        <v>-39.164000000000001</v>
      </c>
      <c r="J293">
        <v>-42.954999999999998</v>
      </c>
      <c r="K293">
        <v>-42.908999999999999</v>
      </c>
      <c r="L293">
        <v>-41.183</v>
      </c>
      <c r="M293">
        <v>-41.180999999999997</v>
      </c>
      <c r="N293">
        <v>-39.082999999999998</v>
      </c>
      <c r="O293">
        <v>-39.100999999999999</v>
      </c>
      <c r="P293">
        <v>-43.021999999999998</v>
      </c>
      <c r="Q293">
        <v>-41.125999999999998</v>
      </c>
      <c r="R293">
        <v>-39.015000000000001</v>
      </c>
      <c r="S293">
        <v>-38.814999999999998</v>
      </c>
      <c r="T293">
        <v>-39.111999999999988</v>
      </c>
      <c r="U293">
        <v>-41.143000000000001</v>
      </c>
      <c r="V293">
        <v>-42.959000000000003</v>
      </c>
      <c r="W293">
        <v>-42.94</v>
      </c>
    </row>
    <row r="294" spans="1:23">
      <c r="A294" s="1">
        <v>292</v>
      </c>
      <c r="B294">
        <v>-0.78099999999999992</v>
      </c>
      <c r="C294">
        <v>-23.315000000000001</v>
      </c>
      <c r="D294">
        <v>-10.911</v>
      </c>
      <c r="E294">
        <v>-10.852</v>
      </c>
      <c r="F294">
        <v>-10.901</v>
      </c>
      <c r="G294">
        <v>-10.904999999999999</v>
      </c>
      <c r="H294">
        <v>-10.897</v>
      </c>
      <c r="I294">
        <v>-13.321999999999999</v>
      </c>
      <c r="J294">
        <v>-10.502000000000001</v>
      </c>
      <c r="K294">
        <v>-10.504</v>
      </c>
      <c r="L294">
        <v>-10.409000000000001</v>
      </c>
      <c r="M294">
        <v>-10.423999999999999</v>
      </c>
      <c r="N294">
        <v>-10.888</v>
      </c>
      <c r="O294">
        <v>-10.898999999999999</v>
      </c>
      <c r="P294">
        <v>-10.510999999999999</v>
      </c>
      <c r="Q294">
        <v>-10.385999999999999</v>
      </c>
      <c r="R294">
        <v>-10.877000000000001</v>
      </c>
      <c r="S294">
        <v>-13.118</v>
      </c>
      <c r="T294">
        <v>-10.901</v>
      </c>
      <c r="U294">
        <v>-10.396000000000001</v>
      </c>
      <c r="V294">
        <v>-10.505000000000001</v>
      </c>
      <c r="W294">
        <v>-10.473000000000001</v>
      </c>
    </row>
    <row r="295" spans="1:23">
      <c r="A295" s="1">
        <v>293</v>
      </c>
      <c r="B295">
        <v>-5.1479999999999997</v>
      </c>
      <c r="C295">
        <v>-55.402000000000001</v>
      </c>
      <c r="D295">
        <v>-61.98</v>
      </c>
      <c r="E295">
        <v>-61.763000000000012</v>
      </c>
      <c r="F295">
        <v>-61.956000000000003</v>
      </c>
      <c r="G295">
        <v>-61.981000000000002</v>
      </c>
      <c r="H295">
        <v>-61.972999999999999</v>
      </c>
      <c r="I295">
        <v>-56.707000000000001</v>
      </c>
      <c r="J295">
        <v>-51.317</v>
      </c>
      <c r="K295">
        <v>-51.331000000000003</v>
      </c>
      <c r="L295">
        <v>-51.965000000000003</v>
      </c>
      <c r="M295">
        <v>-51.976999999999997</v>
      </c>
      <c r="N295">
        <v>-61.927999999999997</v>
      </c>
      <c r="O295">
        <v>-61.963000000000001</v>
      </c>
      <c r="P295">
        <v>-51.328999999999994</v>
      </c>
      <c r="Q295">
        <v>-51.957999999999998</v>
      </c>
      <c r="R295">
        <v>-61.767000000000003</v>
      </c>
      <c r="S295">
        <v>-55.853999999999999</v>
      </c>
      <c r="T295">
        <v>-61.953000000000003</v>
      </c>
      <c r="U295">
        <v>-51.966000000000001</v>
      </c>
      <c r="V295">
        <v>-51.328000000000003</v>
      </c>
      <c r="W295">
        <v>-51.326000000000001</v>
      </c>
    </row>
    <row r="296" spans="1:23">
      <c r="A296" s="1">
        <v>294</v>
      </c>
      <c r="B296">
        <v>-10.076000000000001</v>
      </c>
      <c r="C296">
        <v>-110.52500000000001</v>
      </c>
      <c r="D296">
        <v>-113.854</v>
      </c>
      <c r="E296">
        <v>-113.533</v>
      </c>
      <c r="F296">
        <v>-113.827</v>
      </c>
      <c r="G296">
        <v>-113.88</v>
      </c>
      <c r="H296">
        <v>-113.834</v>
      </c>
      <c r="I296">
        <v>-98.358999999999995</v>
      </c>
      <c r="J296">
        <v>-89.363</v>
      </c>
      <c r="K296">
        <v>-89.459000000000003</v>
      </c>
      <c r="L296">
        <v>-93.457999999999998</v>
      </c>
      <c r="M296">
        <v>-93.515000000000001</v>
      </c>
      <c r="N296">
        <v>-113.78400000000001</v>
      </c>
      <c r="O296">
        <v>-113.83499999999999</v>
      </c>
      <c r="P296">
        <v>-89.293999999999997</v>
      </c>
      <c r="Q296">
        <v>-93.503999999999991</v>
      </c>
      <c r="R296">
        <v>-113.568</v>
      </c>
      <c r="S296">
        <v>-101.29900000000001</v>
      </c>
      <c r="T296">
        <v>-113.81399999999999</v>
      </c>
      <c r="U296">
        <v>-93.49799999999999</v>
      </c>
      <c r="V296">
        <v>-89.384</v>
      </c>
      <c r="W296">
        <v>-89.335999999999999</v>
      </c>
    </row>
    <row r="297" spans="1:23">
      <c r="A297" s="1">
        <v>295</v>
      </c>
      <c r="B297">
        <v>3.6659999999999999</v>
      </c>
      <c r="C297">
        <v>31.468</v>
      </c>
      <c r="D297">
        <v>44.46</v>
      </c>
      <c r="E297">
        <v>44.347000000000001</v>
      </c>
      <c r="F297">
        <v>45.033000000000001</v>
      </c>
      <c r="G297">
        <v>44.831000000000003</v>
      </c>
      <c r="H297">
        <v>44.389000000000003</v>
      </c>
      <c r="I297">
        <v>29.475000000000001</v>
      </c>
      <c r="J297">
        <v>-5.468</v>
      </c>
      <c r="K297">
        <v>-5.31</v>
      </c>
      <c r="L297">
        <v>2.6789999999999998</v>
      </c>
      <c r="M297">
        <v>2.4390000000000001</v>
      </c>
      <c r="N297">
        <v>44.41</v>
      </c>
      <c r="O297">
        <v>44.837000000000003</v>
      </c>
      <c r="P297">
        <v>-5.6579999999999986</v>
      </c>
      <c r="Q297">
        <v>2.4350000000000001</v>
      </c>
      <c r="R297">
        <v>44.430999999999997</v>
      </c>
      <c r="S297">
        <v>32.655000000000001</v>
      </c>
      <c r="T297">
        <v>44.825000000000003</v>
      </c>
      <c r="U297">
        <v>2.71</v>
      </c>
      <c r="V297">
        <v>-5.4670000000000014</v>
      </c>
      <c r="W297">
        <v>-5.5119999999999996</v>
      </c>
    </row>
    <row r="298" spans="1:23">
      <c r="A298" s="1">
        <v>296</v>
      </c>
      <c r="B298">
        <v>-7.6879999999999997</v>
      </c>
      <c r="C298">
        <v>-81.021000000000001</v>
      </c>
      <c r="D298">
        <v>-69.501000000000005</v>
      </c>
      <c r="E298">
        <v>-69.603000000000009</v>
      </c>
      <c r="F298">
        <v>-69.238</v>
      </c>
      <c r="G298">
        <v>-69.34899999999999</v>
      </c>
      <c r="H298">
        <v>-69.537999999999997</v>
      </c>
      <c r="I298">
        <v>-75.073999999999998</v>
      </c>
      <c r="J298">
        <v>-68.959000000000003</v>
      </c>
      <c r="K298">
        <v>-68.992000000000004</v>
      </c>
      <c r="L298">
        <v>-71.804000000000002</v>
      </c>
      <c r="M298">
        <v>-71.653999999999996</v>
      </c>
      <c r="N298">
        <v>-69.551000000000002</v>
      </c>
      <c r="O298">
        <v>-69.331999999999994</v>
      </c>
      <c r="P298">
        <v>-68.954999999999998</v>
      </c>
      <c r="Q298">
        <v>-71.600999999999999</v>
      </c>
      <c r="R298">
        <v>-69.570999999999998</v>
      </c>
      <c r="S298">
        <v>-71.45</v>
      </c>
      <c r="T298">
        <v>-69.328000000000003</v>
      </c>
      <c r="U298">
        <v>-71.783000000000001</v>
      </c>
      <c r="V298">
        <v>-68.97399999999999</v>
      </c>
      <c r="W298">
        <v>-68.963000000000008</v>
      </c>
    </row>
    <row r="299" spans="1:23">
      <c r="A299" s="1">
        <v>297</v>
      </c>
      <c r="B299">
        <v>-10.361000000000001</v>
      </c>
      <c r="C299">
        <v>-113.95099999999999</v>
      </c>
      <c r="D299">
        <v>-117.105</v>
      </c>
      <c r="E299">
        <v>-116.82</v>
      </c>
      <c r="F299">
        <v>-117.04600000000001</v>
      </c>
      <c r="G299">
        <v>-117.111</v>
      </c>
      <c r="H299">
        <v>-117.089</v>
      </c>
      <c r="I299">
        <v>-101.136</v>
      </c>
      <c r="J299">
        <v>-94.62</v>
      </c>
      <c r="K299">
        <v>-94.721000000000004</v>
      </c>
      <c r="L299">
        <v>-99.195999999999998</v>
      </c>
      <c r="M299">
        <v>-99.215000000000003</v>
      </c>
      <c r="N299">
        <v>-117.04600000000001</v>
      </c>
      <c r="O299">
        <v>-117.065</v>
      </c>
      <c r="P299">
        <v>-94.546000000000006</v>
      </c>
      <c r="Q299">
        <v>-99.192999999999998</v>
      </c>
      <c r="R299">
        <v>-116.854</v>
      </c>
      <c r="S299">
        <v>-105.313</v>
      </c>
      <c r="T299">
        <v>-117.045</v>
      </c>
      <c r="U299">
        <v>-99.228999999999999</v>
      </c>
      <c r="V299">
        <v>-94.64200000000001</v>
      </c>
      <c r="W299">
        <v>-94.587000000000003</v>
      </c>
    </row>
    <row r="300" spans="1:23">
      <c r="A300" s="1">
        <v>298</v>
      </c>
      <c r="B300">
        <v>6.2529999999999992</v>
      </c>
      <c r="C300">
        <v>63.341000000000001</v>
      </c>
      <c r="D300">
        <v>74.628</v>
      </c>
      <c r="E300">
        <v>74.703999999999994</v>
      </c>
      <c r="F300">
        <v>75.436000000000007</v>
      </c>
      <c r="G300">
        <v>75.143999999999991</v>
      </c>
      <c r="H300">
        <v>74.518000000000001</v>
      </c>
      <c r="I300">
        <v>55.428999999999988</v>
      </c>
      <c r="J300">
        <v>-0.48499999999999999</v>
      </c>
      <c r="K300">
        <v>-0.22</v>
      </c>
      <c r="L300">
        <v>12.805999999999999</v>
      </c>
      <c r="M300">
        <v>12.632999999999999</v>
      </c>
      <c r="N300">
        <v>74.613</v>
      </c>
      <c r="O300">
        <v>75.162999999999997</v>
      </c>
      <c r="P300">
        <v>-0.79900000000000004</v>
      </c>
      <c r="Q300">
        <v>12.641</v>
      </c>
      <c r="R300">
        <v>74.795000000000002</v>
      </c>
      <c r="S300">
        <v>60.569000000000003</v>
      </c>
      <c r="T300">
        <v>75.147999999999996</v>
      </c>
      <c r="U300">
        <v>12.894</v>
      </c>
      <c r="V300">
        <v>-0.48299999999999998</v>
      </c>
      <c r="W300">
        <v>-0.58099999999999996</v>
      </c>
    </row>
    <row r="301" spans="1:23">
      <c r="A301" s="1">
        <v>299</v>
      </c>
      <c r="B301">
        <v>-5.6689999999999996</v>
      </c>
      <c r="C301">
        <v>-56.143000000000001</v>
      </c>
      <c r="D301">
        <v>-35.962000000000003</v>
      </c>
      <c r="E301">
        <v>-36.698999999999998</v>
      </c>
      <c r="F301">
        <v>-35.286999999999999</v>
      </c>
      <c r="G301">
        <v>-35.442999999999998</v>
      </c>
      <c r="H301">
        <v>-36.094000000000001</v>
      </c>
      <c r="I301">
        <v>-54.453000000000003</v>
      </c>
      <c r="J301">
        <v>-54.696000000000012</v>
      </c>
      <c r="K301">
        <v>-54.692</v>
      </c>
      <c r="L301">
        <v>-57.508999999999993</v>
      </c>
      <c r="M301">
        <v>-57.271000000000001</v>
      </c>
      <c r="N301">
        <v>-36.177999999999997</v>
      </c>
      <c r="O301">
        <v>-35.518000000000001</v>
      </c>
      <c r="P301">
        <v>-54.728000000000002</v>
      </c>
      <c r="Q301">
        <v>-57.198</v>
      </c>
      <c r="R301">
        <v>-36.61</v>
      </c>
      <c r="S301">
        <v>-49.984999999999999</v>
      </c>
      <c r="T301">
        <v>-35.563000000000002</v>
      </c>
      <c r="U301">
        <v>-57.459000000000003</v>
      </c>
      <c r="V301">
        <v>-54.707000000000001</v>
      </c>
      <c r="W301">
        <v>-54.716999999999999</v>
      </c>
    </row>
    <row r="302" spans="1:23">
      <c r="A302" s="1">
        <v>300</v>
      </c>
      <c r="B302">
        <v>-9.8239999999999998</v>
      </c>
      <c r="C302">
        <v>-107.34099999999999</v>
      </c>
      <c r="D302">
        <v>-108.758</v>
      </c>
      <c r="E302">
        <v>-108.247</v>
      </c>
      <c r="F302">
        <v>-108.726</v>
      </c>
      <c r="G302">
        <v>-108.833</v>
      </c>
      <c r="H302">
        <v>-108.73399999999999</v>
      </c>
      <c r="I302">
        <v>-96.712999999999994</v>
      </c>
      <c r="J302">
        <v>-88.742000000000004</v>
      </c>
      <c r="K302">
        <v>-88.827999999999989</v>
      </c>
      <c r="L302">
        <v>-92.972999999999999</v>
      </c>
      <c r="M302">
        <v>-92.978999999999999</v>
      </c>
      <c r="N302">
        <v>-108.652</v>
      </c>
      <c r="O302">
        <v>-108.74</v>
      </c>
      <c r="P302">
        <v>-88.685000000000002</v>
      </c>
      <c r="Q302">
        <v>-92.956000000000003</v>
      </c>
      <c r="R302">
        <v>-108.28400000000001</v>
      </c>
      <c r="S302">
        <v>-98.805999999999997</v>
      </c>
      <c r="T302">
        <v>-108.702</v>
      </c>
      <c r="U302">
        <v>-92.998999999999995</v>
      </c>
      <c r="V302">
        <v>-88.762999999999991</v>
      </c>
      <c r="W302">
        <v>-88.718999999999994</v>
      </c>
    </row>
    <row r="303" spans="1:23">
      <c r="A303" s="1">
        <v>301</v>
      </c>
      <c r="B303">
        <v>-6.6339999999999986</v>
      </c>
      <c r="C303">
        <v>-86.566000000000003</v>
      </c>
      <c r="D303">
        <v>-87.527999999999992</v>
      </c>
      <c r="E303">
        <v>-87.162999999999997</v>
      </c>
      <c r="F303">
        <v>-87.466000000000008</v>
      </c>
      <c r="G303">
        <v>-87.512</v>
      </c>
      <c r="H303">
        <v>-87.5</v>
      </c>
      <c r="I303">
        <v>-77.734999999999999</v>
      </c>
      <c r="J303">
        <v>-80.176999999999992</v>
      </c>
      <c r="K303">
        <v>-80.194000000000003</v>
      </c>
      <c r="L303">
        <v>-81.146000000000001</v>
      </c>
      <c r="M303">
        <v>-81.143000000000001</v>
      </c>
      <c r="N303">
        <v>-87.424999999999997</v>
      </c>
      <c r="O303">
        <v>-87.475999999999999</v>
      </c>
      <c r="P303">
        <v>-80.188999999999993</v>
      </c>
      <c r="Q303">
        <v>-81.099999999999994</v>
      </c>
      <c r="R303">
        <v>-87.197999999999993</v>
      </c>
      <c r="S303">
        <v>-80.477000000000004</v>
      </c>
      <c r="T303">
        <v>-87.472000000000008</v>
      </c>
      <c r="U303">
        <v>-81.131</v>
      </c>
      <c r="V303">
        <v>-80.191999999999993</v>
      </c>
      <c r="W303">
        <v>-80.161999999999992</v>
      </c>
    </row>
    <row r="304" spans="1:23">
      <c r="A304" s="1">
        <v>302</v>
      </c>
      <c r="B304">
        <v>-2.35</v>
      </c>
      <c r="C304">
        <v>-41.611999999999988</v>
      </c>
      <c r="D304">
        <v>-35.006</v>
      </c>
      <c r="E304">
        <v>-34.840000000000003</v>
      </c>
      <c r="F304">
        <v>-34.96</v>
      </c>
      <c r="G304">
        <v>-34.97</v>
      </c>
      <c r="H304">
        <v>-34.979999999999997</v>
      </c>
      <c r="I304">
        <v>-35.414999999999999</v>
      </c>
      <c r="J304">
        <v>-41.582999999999998</v>
      </c>
      <c r="K304">
        <v>-41.514000000000003</v>
      </c>
      <c r="L304">
        <v>-39.111999999999988</v>
      </c>
      <c r="M304">
        <v>-39.088999999999999</v>
      </c>
      <c r="N304">
        <v>-34.942999999999998</v>
      </c>
      <c r="O304">
        <v>-34.962000000000003</v>
      </c>
      <c r="P304">
        <v>-41.674999999999997</v>
      </c>
      <c r="Q304">
        <v>-39.027000000000001</v>
      </c>
      <c r="R304">
        <v>-34.875</v>
      </c>
      <c r="S304">
        <v>-35.005000000000003</v>
      </c>
      <c r="T304">
        <v>-34.972999999999999</v>
      </c>
      <c r="U304">
        <v>-39.058999999999997</v>
      </c>
      <c r="V304">
        <v>-41.586000000000013</v>
      </c>
      <c r="W304">
        <v>-41.573999999999998</v>
      </c>
    </row>
    <row r="305" spans="1:23">
      <c r="A305" s="1">
        <v>303</v>
      </c>
      <c r="B305">
        <v>-2.976</v>
      </c>
      <c r="C305">
        <v>-43.115000000000002</v>
      </c>
      <c r="D305">
        <v>-37.531999999999996</v>
      </c>
      <c r="E305">
        <v>-37.384999999999998</v>
      </c>
      <c r="F305">
        <v>-37.511000000000003</v>
      </c>
      <c r="G305">
        <v>-37.524999999999999</v>
      </c>
      <c r="H305">
        <v>-37.518999999999998</v>
      </c>
      <c r="I305">
        <v>-37.140999999999998</v>
      </c>
      <c r="J305">
        <v>-33.302999999999997</v>
      </c>
      <c r="K305">
        <v>-33.302</v>
      </c>
      <c r="L305">
        <v>-33.241</v>
      </c>
      <c r="M305">
        <v>-33.252000000000002</v>
      </c>
      <c r="N305">
        <v>-37.49</v>
      </c>
      <c r="O305">
        <v>-37.513000000000012</v>
      </c>
      <c r="P305">
        <v>-33.323999999999998</v>
      </c>
      <c r="Q305">
        <v>-33.216999999999999</v>
      </c>
      <c r="R305">
        <v>-37.402000000000001</v>
      </c>
      <c r="S305">
        <v>-36.710999999999999</v>
      </c>
      <c r="T305">
        <v>-37.511000000000003</v>
      </c>
      <c r="U305">
        <v>-33.228999999999999</v>
      </c>
      <c r="V305">
        <v>-33.308999999999997</v>
      </c>
      <c r="W305">
        <v>-33.289000000000001</v>
      </c>
    </row>
    <row r="306" spans="1:23">
      <c r="A306" s="1">
        <v>304</v>
      </c>
      <c r="B306">
        <v>-7.06</v>
      </c>
      <c r="C306">
        <v>-77.176999999999992</v>
      </c>
      <c r="D306">
        <v>-83.892999999999986</v>
      </c>
      <c r="E306">
        <v>-83.60799999999999</v>
      </c>
      <c r="F306">
        <v>-83.861000000000004</v>
      </c>
      <c r="G306">
        <v>-83.897999999999996</v>
      </c>
      <c r="H306">
        <v>-83.878999999999991</v>
      </c>
      <c r="I306">
        <v>-75.911999999999992</v>
      </c>
      <c r="J306">
        <v>-68.253</v>
      </c>
      <c r="K306">
        <v>-68.292000000000002</v>
      </c>
      <c r="L306">
        <v>-70.003999999999991</v>
      </c>
      <c r="M306">
        <v>-70.031000000000006</v>
      </c>
      <c r="N306">
        <v>-83.825000000000003</v>
      </c>
      <c r="O306">
        <v>-83.869</v>
      </c>
      <c r="P306">
        <v>-68.242000000000004</v>
      </c>
      <c r="Q306">
        <v>-70.012</v>
      </c>
      <c r="R306">
        <v>-83.626000000000005</v>
      </c>
      <c r="S306">
        <v>-75.978999999999999</v>
      </c>
      <c r="T306">
        <v>-83.856000000000009</v>
      </c>
      <c r="U306">
        <v>-70.015000000000001</v>
      </c>
      <c r="V306">
        <v>-68.268999999999991</v>
      </c>
      <c r="W306">
        <v>-68.247</v>
      </c>
    </row>
    <row r="307" spans="1:23">
      <c r="A307" s="1">
        <v>305</v>
      </c>
      <c r="B307">
        <v>3.7250000000000001</v>
      </c>
      <c r="C307">
        <v>32.198</v>
      </c>
      <c r="D307">
        <v>35.838999999999999</v>
      </c>
      <c r="E307">
        <v>35.847999999999999</v>
      </c>
      <c r="F307">
        <v>36.271999999999998</v>
      </c>
      <c r="G307">
        <v>36.097999999999999</v>
      </c>
      <c r="H307">
        <v>35.831000000000003</v>
      </c>
      <c r="I307">
        <v>32.756999999999998</v>
      </c>
      <c r="J307">
        <v>18.802</v>
      </c>
      <c r="K307">
        <v>18.878</v>
      </c>
      <c r="L307">
        <v>21.542999999999999</v>
      </c>
      <c r="M307">
        <v>21.56</v>
      </c>
      <c r="N307">
        <v>35.823999999999998</v>
      </c>
      <c r="O307">
        <v>36.127000000000002</v>
      </c>
      <c r="P307">
        <v>18.707000000000001</v>
      </c>
      <c r="Q307">
        <v>21.606000000000002</v>
      </c>
      <c r="R307">
        <v>35.847000000000001</v>
      </c>
      <c r="S307">
        <v>35.087000000000003</v>
      </c>
      <c r="T307">
        <v>36.103999999999999</v>
      </c>
      <c r="U307">
        <v>21.588999999999999</v>
      </c>
      <c r="V307">
        <v>18.802</v>
      </c>
      <c r="W307">
        <v>18.798999999999999</v>
      </c>
    </row>
    <row r="308" spans="1:23">
      <c r="A308" s="1">
        <v>306</v>
      </c>
      <c r="B308">
        <v>-5.5629999999999997</v>
      </c>
      <c r="C308">
        <v>-54.933999999999997</v>
      </c>
      <c r="D308">
        <v>-56.787999999999997</v>
      </c>
      <c r="E308">
        <v>-56.738</v>
      </c>
      <c r="F308">
        <v>-56.643999999999998</v>
      </c>
      <c r="G308">
        <v>-56.713999999999999</v>
      </c>
      <c r="H308">
        <v>-56.793999999999997</v>
      </c>
      <c r="I308">
        <v>-55.835000000000001</v>
      </c>
      <c r="J308">
        <v>-51.838000000000001</v>
      </c>
      <c r="K308">
        <v>-51.851000000000013</v>
      </c>
      <c r="L308">
        <v>-52.311000000000007</v>
      </c>
      <c r="M308">
        <v>-52.319000000000003</v>
      </c>
      <c r="N308">
        <v>-56.79</v>
      </c>
      <c r="O308">
        <v>-56.695</v>
      </c>
      <c r="P308">
        <v>-51.85</v>
      </c>
      <c r="Q308">
        <v>-52.302999999999997</v>
      </c>
      <c r="R308">
        <v>-56.732999999999997</v>
      </c>
      <c r="S308">
        <v>-53.098999999999997</v>
      </c>
      <c r="T308">
        <v>-56.695</v>
      </c>
      <c r="U308">
        <v>-52.311999999999998</v>
      </c>
      <c r="V308">
        <v>-51.847000000000001</v>
      </c>
      <c r="W308">
        <v>-51.853999999999999</v>
      </c>
    </row>
    <row r="309" spans="1:23">
      <c r="A309" s="1">
        <v>307</v>
      </c>
      <c r="B309">
        <v>-8.1240000000000006</v>
      </c>
      <c r="C309">
        <v>-86.39200000000001</v>
      </c>
      <c r="D309">
        <v>-95.876000000000005</v>
      </c>
      <c r="E309">
        <v>-95.577000000000012</v>
      </c>
      <c r="F309">
        <v>-95.83</v>
      </c>
      <c r="G309">
        <v>-95.87700000000001</v>
      </c>
      <c r="H309">
        <v>-95.858999999999995</v>
      </c>
      <c r="I309">
        <v>-85.592000000000013</v>
      </c>
      <c r="J309">
        <v>-78.314999999999998</v>
      </c>
      <c r="K309">
        <v>-78.37</v>
      </c>
      <c r="L309">
        <v>-80.718000000000004</v>
      </c>
      <c r="M309">
        <v>-80.753999999999991</v>
      </c>
      <c r="N309">
        <v>-95.805999999999997</v>
      </c>
      <c r="O309">
        <v>-95.842999999999989</v>
      </c>
      <c r="P309">
        <v>-78.287999999999997</v>
      </c>
      <c r="Q309">
        <v>-80.736000000000004</v>
      </c>
      <c r="R309">
        <v>-95.600999999999999</v>
      </c>
      <c r="S309">
        <v>-86.774000000000001</v>
      </c>
      <c r="T309">
        <v>-95.827999999999989</v>
      </c>
      <c r="U309">
        <v>-80.736999999999995</v>
      </c>
      <c r="V309">
        <v>-78.331999999999994</v>
      </c>
      <c r="W309">
        <v>-78.302999999999997</v>
      </c>
    </row>
    <row r="310" spans="1:23">
      <c r="A310" s="1">
        <v>308</v>
      </c>
      <c r="B310">
        <v>0.55100000000000005</v>
      </c>
      <c r="C310">
        <v>-6.6110000000000007</v>
      </c>
      <c r="D310">
        <v>-4.835</v>
      </c>
      <c r="E310">
        <v>-4.9610000000000003</v>
      </c>
      <c r="F310">
        <v>-4.6769999999999996</v>
      </c>
      <c r="G310">
        <v>-4.74</v>
      </c>
      <c r="H310">
        <v>-4.8129999999999997</v>
      </c>
      <c r="I310">
        <v>-3.948</v>
      </c>
      <c r="J310">
        <v>-15.302</v>
      </c>
      <c r="K310">
        <v>-15.234</v>
      </c>
      <c r="L310">
        <v>-12.63</v>
      </c>
      <c r="M310">
        <v>-12.615</v>
      </c>
      <c r="N310">
        <v>-4.8680000000000003</v>
      </c>
      <c r="O310">
        <v>-4.7330000000000014</v>
      </c>
      <c r="P310">
        <v>-15.388999999999999</v>
      </c>
      <c r="Q310">
        <v>-12.561</v>
      </c>
      <c r="R310">
        <v>-4.9359999999999999</v>
      </c>
      <c r="S310">
        <v>-2.403</v>
      </c>
      <c r="T310">
        <v>-4.7430000000000003</v>
      </c>
      <c r="U310">
        <v>-12.581</v>
      </c>
      <c r="V310">
        <v>-15.302</v>
      </c>
      <c r="W310">
        <v>-15.298999999999999</v>
      </c>
    </row>
    <row r="311" spans="1:23">
      <c r="A311" s="1">
        <v>309</v>
      </c>
      <c r="B311">
        <v>2.12</v>
      </c>
      <c r="C311">
        <v>12.432</v>
      </c>
      <c r="D311">
        <v>24.036000000000001</v>
      </c>
      <c r="E311">
        <v>24.018999999999998</v>
      </c>
      <c r="F311">
        <v>24.033999999999999</v>
      </c>
      <c r="G311">
        <v>24.035</v>
      </c>
      <c r="H311">
        <v>24.042999999999999</v>
      </c>
      <c r="I311">
        <v>23.911999999999999</v>
      </c>
      <c r="J311">
        <v>25.46</v>
      </c>
      <c r="K311">
        <v>25.431999999999999</v>
      </c>
      <c r="L311">
        <v>24.667999999999999</v>
      </c>
      <c r="M311">
        <v>24.648</v>
      </c>
      <c r="N311">
        <v>24.035</v>
      </c>
      <c r="O311">
        <v>24.036000000000001</v>
      </c>
      <c r="P311">
        <v>25.484999999999999</v>
      </c>
      <c r="Q311">
        <v>24.670999999999999</v>
      </c>
      <c r="R311">
        <v>24.006</v>
      </c>
      <c r="S311">
        <v>22.777000000000001</v>
      </c>
      <c r="T311">
        <v>24.035</v>
      </c>
      <c r="U311">
        <v>24.667000000000002</v>
      </c>
      <c r="V311">
        <v>25.459</v>
      </c>
      <c r="W311">
        <v>25.49</v>
      </c>
    </row>
    <row r="312" spans="1:23">
      <c r="A312" s="1">
        <v>310</v>
      </c>
      <c r="B312">
        <v>-6.3679999999999994</v>
      </c>
      <c r="C312">
        <v>-65.132999999999996</v>
      </c>
      <c r="D312">
        <v>-67.573000000000008</v>
      </c>
      <c r="E312">
        <v>-67.468000000000004</v>
      </c>
      <c r="F312">
        <v>-67.573999999999998</v>
      </c>
      <c r="G312">
        <v>-67.591000000000008</v>
      </c>
      <c r="H312">
        <v>-67.570999999999998</v>
      </c>
      <c r="I312">
        <v>-64.253999999999991</v>
      </c>
      <c r="J312">
        <v>-56.09</v>
      </c>
      <c r="K312">
        <v>-56.138000000000012</v>
      </c>
      <c r="L312">
        <v>-57.72</v>
      </c>
      <c r="M312">
        <v>-57.741000000000007</v>
      </c>
      <c r="N312">
        <v>-67.555000000000007</v>
      </c>
      <c r="O312">
        <v>-67.575000000000003</v>
      </c>
      <c r="P312">
        <v>-56.063999999999993</v>
      </c>
      <c r="Q312">
        <v>-57.73</v>
      </c>
      <c r="R312">
        <v>-67.471000000000004</v>
      </c>
      <c r="S312">
        <v>-62.031000000000013</v>
      </c>
      <c r="T312">
        <v>-67.564999999999998</v>
      </c>
      <c r="U312">
        <v>-57.734999999999999</v>
      </c>
      <c r="V312">
        <v>-56.101000000000013</v>
      </c>
      <c r="W312">
        <v>-56.093000000000004</v>
      </c>
    </row>
    <row r="313" spans="1:23">
      <c r="A313" s="1">
        <v>311</v>
      </c>
      <c r="B313">
        <v>-8.6039999999999992</v>
      </c>
      <c r="C313">
        <v>-92.302999999999997</v>
      </c>
      <c r="D313">
        <v>-101.426</v>
      </c>
      <c r="E313">
        <v>-101.116</v>
      </c>
      <c r="F313">
        <v>-101.39100000000001</v>
      </c>
      <c r="G313">
        <v>-101.43600000000001</v>
      </c>
      <c r="H313">
        <v>-101.40600000000001</v>
      </c>
      <c r="I313">
        <v>-89.587999999999994</v>
      </c>
      <c r="J313">
        <v>-82.147000000000006</v>
      </c>
      <c r="K313">
        <v>-82.217000000000013</v>
      </c>
      <c r="L313">
        <v>-85.076000000000008</v>
      </c>
      <c r="M313">
        <v>-85.117999999999995</v>
      </c>
      <c r="N313">
        <v>-101.35299999999999</v>
      </c>
      <c r="O313">
        <v>-101.4</v>
      </c>
      <c r="P313">
        <v>-82.103999999999999</v>
      </c>
      <c r="Q313">
        <v>-85.102000000000004</v>
      </c>
      <c r="R313">
        <v>-101.146</v>
      </c>
      <c r="S313">
        <v>-91.656000000000006</v>
      </c>
      <c r="T313">
        <v>-101.384</v>
      </c>
      <c r="U313">
        <v>-85.100999999999999</v>
      </c>
      <c r="V313">
        <v>-82.165000000000006</v>
      </c>
      <c r="W313">
        <v>-82.128999999999991</v>
      </c>
    </row>
    <row r="314" spans="1:23">
      <c r="A314" s="1">
        <v>312</v>
      </c>
      <c r="B314">
        <v>1.2250000000000001</v>
      </c>
      <c r="C314">
        <v>1.41</v>
      </c>
      <c r="D314">
        <v>6.5609999999999999</v>
      </c>
      <c r="E314">
        <v>6.4160000000000004</v>
      </c>
      <c r="F314">
        <v>6.806</v>
      </c>
      <c r="G314">
        <v>6.7140000000000004</v>
      </c>
      <c r="H314">
        <v>6.5620000000000003</v>
      </c>
      <c r="I314">
        <v>3.2530000000000001</v>
      </c>
      <c r="J314">
        <v>-13.507</v>
      </c>
      <c r="K314">
        <v>-13.42</v>
      </c>
      <c r="L314">
        <v>-10.076000000000001</v>
      </c>
      <c r="M314">
        <v>-10.052</v>
      </c>
      <c r="N314">
        <v>6.5179999999999998</v>
      </c>
      <c r="O314">
        <v>6.72</v>
      </c>
      <c r="P314">
        <v>-13.616</v>
      </c>
      <c r="Q314">
        <v>-9.9939999999999998</v>
      </c>
      <c r="R314">
        <v>6.4570000000000007</v>
      </c>
      <c r="S314">
        <v>5.0579999999999998</v>
      </c>
      <c r="T314">
        <v>6.7110000000000003</v>
      </c>
      <c r="U314">
        <v>-10.016999999999999</v>
      </c>
      <c r="V314">
        <v>-13.507</v>
      </c>
      <c r="W314">
        <v>-13.512</v>
      </c>
    </row>
    <row r="315" spans="1:23">
      <c r="A315" s="1">
        <v>313</v>
      </c>
      <c r="B315">
        <v>-10.983000000000001</v>
      </c>
      <c r="C315">
        <v>-121.61</v>
      </c>
      <c r="D315">
        <v>-105.896</v>
      </c>
      <c r="E315">
        <v>-105.843</v>
      </c>
      <c r="F315">
        <v>-105.83</v>
      </c>
      <c r="G315">
        <v>-105.899</v>
      </c>
      <c r="H315">
        <v>-105.886</v>
      </c>
      <c r="I315">
        <v>-99.797000000000011</v>
      </c>
      <c r="J315">
        <v>-86.463999999999999</v>
      </c>
      <c r="K315">
        <v>-86.57</v>
      </c>
      <c r="L315">
        <v>-90.921000000000006</v>
      </c>
      <c r="M315">
        <v>-90.983999999999995</v>
      </c>
      <c r="N315">
        <v>-105.905</v>
      </c>
      <c r="O315">
        <v>-105.858</v>
      </c>
      <c r="P315">
        <v>-86.381</v>
      </c>
      <c r="Q315">
        <v>-90.975999999999999</v>
      </c>
      <c r="R315">
        <v>-105.863</v>
      </c>
      <c r="S315">
        <v>-98.594999999999999</v>
      </c>
      <c r="T315">
        <v>-105.839</v>
      </c>
      <c r="U315">
        <v>-90.968999999999994</v>
      </c>
      <c r="V315">
        <v>-86.483999999999995</v>
      </c>
      <c r="W315">
        <v>-86.430999999999997</v>
      </c>
    </row>
    <row r="316" spans="1:23">
      <c r="A316" s="1">
        <v>314</v>
      </c>
      <c r="B316">
        <v>-7.5949999999999998</v>
      </c>
      <c r="C316">
        <v>-99.009</v>
      </c>
      <c r="D316">
        <v>-96.728999999999999</v>
      </c>
      <c r="E316">
        <v>-96.460999999999999</v>
      </c>
      <c r="F316">
        <v>-96.662999999999997</v>
      </c>
      <c r="G316">
        <v>-96.704999999999998</v>
      </c>
      <c r="H316">
        <v>-96.704999999999998</v>
      </c>
      <c r="I316">
        <v>-85.259</v>
      </c>
      <c r="J316">
        <v>-85.167999999999992</v>
      </c>
      <c r="K316">
        <v>-85.218999999999994</v>
      </c>
      <c r="L316">
        <v>-87.202999999999989</v>
      </c>
      <c r="M316">
        <v>-87.238</v>
      </c>
      <c r="N316">
        <v>-96.655000000000001</v>
      </c>
      <c r="O316">
        <v>-96.677000000000007</v>
      </c>
      <c r="P316">
        <v>-85.143999999999991</v>
      </c>
      <c r="Q316">
        <v>-87.207000000000008</v>
      </c>
      <c r="R316">
        <v>-96.492999999999995</v>
      </c>
      <c r="S316">
        <v>-88.694999999999993</v>
      </c>
      <c r="T316">
        <v>-96.672999999999988</v>
      </c>
      <c r="U316">
        <v>-87.210999999999999</v>
      </c>
      <c r="V316">
        <v>-85.185000000000002</v>
      </c>
      <c r="W316">
        <v>-85.142999999999986</v>
      </c>
    </row>
    <row r="317" spans="1:23">
      <c r="A317" s="1">
        <v>315</v>
      </c>
      <c r="B317">
        <v>1.2889999999999999</v>
      </c>
      <c r="C317">
        <v>2.1829999999999998</v>
      </c>
      <c r="D317">
        <v>6.3839999999999986</v>
      </c>
      <c r="E317">
        <v>6.2690000000000001</v>
      </c>
      <c r="F317">
        <v>6.6229999999999993</v>
      </c>
      <c r="G317">
        <v>6.5270000000000001</v>
      </c>
      <c r="H317">
        <v>6.39</v>
      </c>
      <c r="I317">
        <v>4.5259999999999998</v>
      </c>
      <c r="J317">
        <v>-16.242000000000001</v>
      </c>
      <c r="K317">
        <v>-16.111999999999998</v>
      </c>
      <c r="L317">
        <v>-11.287000000000001</v>
      </c>
      <c r="M317">
        <v>-11.25</v>
      </c>
      <c r="N317">
        <v>6.3470000000000004</v>
      </c>
      <c r="O317">
        <v>6.5389999999999997</v>
      </c>
      <c r="P317">
        <v>-16.395</v>
      </c>
      <c r="Q317">
        <v>-11.179</v>
      </c>
      <c r="R317">
        <v>6.2979999999999992</v>
      </c>
      <c r="S317">
        <v>6.0770000000000008</v>
      </c>
      <c r="T317">
        <v>6.5279999999999996</v>
      </c>
      <c r="U317">
        <v>-11.207000000000001</v>
      </c>
      <c r="V317">
        <v>-16.239000000000001</v>
      </c>
      <c r="W317">
        <v>-16.248999999999999</v>
      </c>
    </row>
    <row r="318" spans="1:23">
      <c r="A318" s="1">
        <v>316</v>
      </c>
      <c r="B318">
        <v>-2.694</v>
      </c>
      <c r="C318">
        <v>-26.1</v>
      </c>
      <c r="D318">
        <v>-33.087000000000003</v>
      </c>
      <c r="E318">
        <v>-32.975000000000001</v>
      </c>
      <c r="F318">
        <v>-33.058999999999997</v>
      </c>
      <c r="G318">
        <v>-33.073999999999998</v>
      </c>
      <c r="H318">
        <v>-33.085000000000001</v>
      </c>
      <c r="I318">
        <v>-29.35</v>
      </c>
      <c r="J318">
        <v>-28.472000000000001</v>
      </c>
      <c r="K318">
        <v>-28.472999999999999</v>
      </c>
      <c r="L318">
        <v>-28.41</v>
      </c>
      <c r="M318">
        <v>-28.414000000000001</v>
      </c>
      <c r="N318">
        <v>-33.06</v>
      </c>
      <c r="O318">
        <v>-33.067999999999998</v>
      </c>
      <c r="P318">
        <v>-28.491</v>
      </c>
      <c r="Q318">
        <v>-28.390999999999998</v>
      </c>
      <c r="R318">
        <v>-32.968000000000004</v>
      </c>
      <c r="S318">
        <v>-28.984999999999999</v>
      </c>
      <c r="T318">
        <v>-33.064</v>
      </c>
      <c r="U318">
        <v>-28.401</v>
      </c>
      <c r="V318">
        <v>-28.478000000000002</v>
      </c>
      <c r="W318">
        <v>-28.475999999999999</v>
      </c>
    </row>
    <row r="319" spans="1:23">
      <c r="A319" s="1">
        <v>317</v>
      </c>
      <c r="B319">
        <v>-3.4180000000000001</v>
      </c>
      <c r="C319">
        <v>-33.348999999999997</v>
      </c>
      <c r="D319">
        <v>-42.87</v>
      </c>
      <c r="E319">
        <v>-42.703999999999994</v>
      </c>
      <c r="F319">
        <v>-42.847000000000001</v>
      </c>
      <c r="G319">
        <v>-42.863</v>
      </c>
      <c r="H319">
        <v>-42.857999999999997</v>
      </c>
      <c r="I319">
        <v>-41.106999999999999</v>
      </c>
      <c r="J319">
        <v>-36.411999999999999</v>
      </c>
      <c r="K319">
        <v>-36.42</v>
      </c>
      <c r="L319">
        <v>-36.726999999999997</v>
      </c>
      <c r="M319">
        <v>-36.738999999999997</v>
      </c>
      <c r="N319">
        <v>-42.825000000000003</v>
      </c>
      <c r="O319">
        <v>-42.85</v>
      </c>
      <c r="P319">
        <v>-36.423999999999999</v>
      </c>
      <c r="Q319">
        <v>-36.713000000000001</v>
      </c>
      <c r="R319">
        <v>-42.718000000000004</v>
      </c>
      <c r="S319">
        <v>-40.645000000000003</v>
      </c>
      <c r="T319">
        <v>-42.847000000000001</v>
      </c>
      <c r="U319">
        <v>-36.722000000000001</v>
      </c>
      <c r="V319">
        <v>-36.42</v>
      </c>
      <c r="W319">
        <v>-36.409999999999997</v>
      </c>
    </row>
    <row r="320" spans="1:23">
      <c r="A320" s="1">
        <v>318</v>
      </c>
      <c r="B320">
        <v>-0.84</v>
      </c>
      <c r="C320">
        <v>-18.010000000000002</v>
      </c>
      <c r="D320">
        <v>-11.772</v>
      </c>
      <c r="E320">
        <v>-11.711</v>
      </c>
      <c r="F320">
        <v>-11.762</v>
      </c>
      <c r="G320">
        <v>-11.766</v>
      </c>
      <c r="H320">
        <v>-11.757999999999999</v>
      </c>
      <c r="I320">
        <v>-14.234</v>
      </c>
      <c r="J320">
        <v>-9.9379999999999988</v>
      </c>
      <c r="K320">
        <v>-9.9550000000000001</v>
      </c>
      <c r="L320">
        <v>-10.356999999999999</v>
      </c>
      <c r="M320">
        <v>-10.375</v>
      </c>
      <c r="N320">
        <v>-11.749000000000001</v>
      </c>
      <c r="O320">
        <v>-11.759</v>
      </c>
      <c r="P320">
        <v>-9.9320000000000004</v>
      </c>
      <c r="Q320">
        <v>-10.343999999999999</v>
      </c>
      <c r="R320">
        <v>-11.737</v>
      </c>
      <c r="S320">
        <v>-13.962999999999999</v>
      </c>
      <c r="T320">
        <v>-11.762</v>
      </c>
      <c r="U320">
        <v>-10.352</v>
      </c>
      <c r="V320">
        <v>-9.9420000000000002</v>
      </c>
      <c r="W320">
        <v>-9.9139999999999997</v>
      </c>
    </row>
    <row r="321" spans="1:23">
      <c r="A321" s="1">
        <v>319</v>
      </c>
      <c r="B321">
        <v>-2.7490000000000001</v>
      </c>
      <c r="C321">
        <v>-27.872</v>
      </c>
      <c r="D321">
        <v>-34.520000000000003</v>
      </c>
      <c r="E321">
        <v>-34.380000000000003</v>
      </c>
      <c r="F321">
        <v>-34.503999999999998</v>
      </c>
      <c r="G321">
        <v>-34.515999999999998</v>
      </c>
      <c r="H321">
        <v>-34.513000000000012</v>
      </c>
      <c r="I321">
        <v>-32.197000000000003</v>
      </c>
      <c r="J321">
        <v>-28.922999999999998</v>
      </c>
      <c r="K321">
        <v>-28.925000000000001</v>
      </c>
      <c r="L321">
        <v>-28.946999999999999</v>
      </c>
      <c r="M321">
        <v>-28.952999999999999</v>
      </c>
      <c r="N321">
        <v>-34.482999999999997</v>
      </c>
      <c r="O321">
        <v>-34.506999999999998</v>
      </c>
      <c r="P321">
        <v>-28.942</v>
      </c>
      <c r="Q321">
        <v>-28.931000000000001</v>
      </c>
      <c r="R321">
        <v>-34.384</v>
      </c>
      <c r="S321">
        <v>-31.927</v>
      </c>
      <c r="T321">
        <v>-34.503</v>
      </c>
      <c r="U321">
        <v>-28.940999999999999</v>
      </c>
      <c r="V321">
        <v>-28.928999999999998</v>
      </c>
      <c r="W321">
        <v>-28.931000000000001</v>
      </c>
    </row>
    <row r="322" spans="1:23">
      <c r="A322" s="1">
        <v>320</v>
      </c>
      <c r="B322">
        <v>-7.218</v>
      </c>
      <c r="C322">
        <v>-75.599999999999994</v>
      </c>
      <c r="D322">
        <v>-85.238</v>
      </c>
      <c r="E322">
        <v>-84.952999999999989</v>
      </c>
      <c r="F322">
        <v>-85.207000000000008</v>
      </c>
      <c r="G322">
        <v>-85.245000000000005</v>
      </c>
      <c r="H322">
        <v>-85.224999999999994</v>
      </c>
      <c r="I322">
        <v>-76.746000000000009</v>
      </c>
      <c r="J322">
        <v>-68.834999999999994</v>
      </c>
      <c r="K322">
        <v>-68.876999999999995</v>
      </c>
      <c r="L322">
        <v>-70.718999999999994</v>
      </c>
      <c r="M322">
        <v>-70.747</v>
      </c>
      <c r="N322">
        <v>-85.171000000000006</v>
      </c>
      <c r="O322">
        <v>-85.216000000000008</v>
      </c>
      <c r="P322">
        <v>-68.819999999999993</v>
      </c>
      <c r="Q322">
        <v>-70.73</v>
      </c>
      <c r="R322">
        <v>-84.968999999999994</v>
      </c>
      <c r="S322">
        <v>-76.683000000000007</v>
      </c>
      <c r="T322">
        <v>-85.201000000000008</v>
      </c>
      <c r="U322">
        <v>-70.733000000000004</v>
      </c>
      <c r="V322">
        <v>-68.849999999999994</v>
      </c>
      <c r="W322">
        <v>-68.831999999999994</v>
      </c>
    </row>
    <row r="323" spans="1:23">
      <c r="A323" s="1">
        <v>321</v>
      </c>
      <c r="B323">
        <v>3.1960000000000002</v>
      </c>
      <c r="C323">
        <v>25.686</v>
      </c>
      <c r="D323">
        <v>29.73</v>
      </c>
      <c r="E323">
        <v>29.71</v>
      </c>
      <c r="F323">
        <v>30.126999999999999</v>
      </c>
      <c r="G323">
        <v>29.968</v>
      </c>
      <c r="H323">
        <v>29.727</v>
      </c>
      <c r="I323">
        <v>26.946999999999999</v>
      </c>
      <c r="J323">
        <v>14.272</v>
      </c>
      <c r="K323">
        <v>14.34</v>
      </c>
      <c r="L323">
        <v>16.751000000000001</v>
      </c>
      <c r="M323">
        <v>16.765000000000001</v>
      </c>
      <c r="N323">
        <v>29.71</v>
      </c>
      <c r="O323">
        <v>29.994</v>
      </c>
      <c r="P323">
        <v>14.186999999999999</v>
      </c>
      <c r="Q323">
        <v>16.809999999999999</v>
      </c>
      <c r="R323">
        <v>29.710999999999999</v>
      </c>
      <c r="S323">
        <v>29.09</v>
      </c>
      <c r="T323">
        <v>29.971</v>
      </c>
      <c r="U323">
        <v>16.794</v>
      </c>
      <c r="V323">
        <v>14.272</v>
      </c>
      <c r="W323">
        <v>14.27</v>
      </c>
    </row>
    <row r="324" spans="1:23">
      <c r="A324" s="1">
        <v>322</v>
      </c>
      <c r="B324">
        <v>3.5089999999999999</v>
      </c>
      <c r="C324">
        <v>29.538</v>
      </c>
      <c r="D324">
        <v>41.167999999999999</v>
      </c>
      <c r="E324">
        <v>41.107999999999997</v>
      </c>
      <c r="F324">
        <v>41.18</v>
      </c>
      <c r="G324">
        <v>41.178999999999988</v>
      </c>
      <c r="H324">
        <v>41.164999999999999</v>
      </c>
      <c r="I324">
        <v>42.301000000000002</v>
      </c>
      <c r="J324">
        <v>41.972999999999999</v>
      </c>
      <c r="K324">
        <v>41.941000000000003</v>
      </c>
      <c r="L324">
        <v>41.177</v>
      </c>
      <c r="M324">
        <v>41.162999999999997</v>
      </c>
      <c r="N324">
        <v>41.151000000000003</v>
      </c>
      <c r="O324">
        <v>41.174999999999997</v>
      </c>
      <c r="P324">
        <v>42.002000000000002</v>
      </c>
      <c r="Q324">
        <v>41.176000000000002</v>
      </c>
      <c r="R324">
        <v>41.108999999999988</v>
      </c>
      <c r="S324">
        <v>40.515999999999998</v>
      </c>
      <c r="T324">
        <v>41.173000000000002</v>
      </c>
      <c r="U324">
        <v>41.171000000000006</v>
      </c>
      <c r="V324">
        <v>41.972999999999999</v>
      </c>
      <c r="W324">
        <v>41.986999999999988</v>
      </c>
    </row>
    <row r="325" spans="1:23">
      <c r="A325" s="1">
        <v>323</v>
      </c>
      <c r="B325">
        <v>-0.85199999999999998</v>
      </c>
      <c r="C325">
        <v>-2.4889999999999999</v>
      </c>
      <c r="D325">
        <v>-7.4</v>
      </c>
      <c r="E325">
        <v>-7.4420000000000002</v>
      </c>
      <c r="F325">
        <v>-7.41</v>
      </c>
      <c r="G325">
        <v>-7.4</v>
      </c>
      <c r="H325">
        <v>-7.4089999999999998</v>
      </c>
      <c r="I325">
        <v>-3.9369999999999998</v>
      </c>
      <c r="J325">
        <v>-9.1010000000000009</v>
      </c>
      <c r="K325">
        <v>-9.0809999999999995</v>
      </c>
      <c r="L325">
        <v>-7.8449999999999998</v>
      </c>
      <c r="M325">
        <v>-7.83</v>
      </c>
      <c r="N325">
        <v>-7.4129999999999994</v>
      </c>
      <c r="O325">
        <v>-7.4089999999999998</v>
      </c>
      <c r="P325">
        <v>-9.1370000000000005</v>
      </c>
      <c r="Q325">
        <v>-7.8140000000000001</v>
      </c>
      <c r="R325">
        <v>-7.4239999999999986</v>
      </c>
      <c r="S325">
        <v>-5.157</v>
      </c>
      <c r="T325">
        <v>-7.4089999999999998</v>
      </c>
      <c r="U325">
        <v>-7.83</v>
      </c>
      <c r="V325">
        <v>-9.0990000000000002</v>
      </c>
      <c r="W325">
        <v>-9.1370000000000005</v>
      </c>
    </row>
    <row r="326" spans="1:23">
      <c r="A326" s="1">
        <v>324</v>
      </c>
      <c r="B326">
        <v>-1.3740000000000001</v>
      </c>
      <c r="C326">
        <v>-7.8</v>
      </c>
      <c r="D326">
        <v>-17.736000000000001</v>
      </c>
      <c r="E326">
        <v>-17.652999999999999</v>
      </c>
      <c r="F326">
        <v>-17.728000000000002</v>
      </c>
      <c r="G326">
        <v>-17.734000000000002</v>
      </c>
      <c r="H326">
        <v>-17.731000000000002</v>
      </c>
      <c r="I326">
        <v>-15.66</v>
      </c>
      <c r="J326">
        <v>-14.22</v>
      </c>
      <c r="K326">
        <v>-14.226000000000001</v>
      </c>
      <c r="L326">
        <v>-14.252000000000001</v>
      </c>
      <c r="M326">
        <v>-14.257999999999999</v>
      </c>
      <c r="N326">
        <v>-17.713000000000001</v>
      </c>
      <c r="O326">
        <v>-17.728999999999999</v>
      </c>
      <c r="P326">
        <v>-14.23</v>
      </c>
      <c r="Q326">
        <v>-14.236000000000001</v>
      </c>
      <c r="R326">
        <v>-17.658000000000001</v>
      </c>
      <c r="S326">
        <v>-16.181000000000001</v>
      </c>
      <c r="T326">
        <v>-17.727</v>
      </c>
      <c r="U326">
        <v>-14.246</v>
      </c>
      <c r="V326">
        <v>-14.224</v>
      </c>
      <c r="W326">
        <v>-14.221</v>
      </c>
    </row>
    <row r="327" spans="1:23">
      <c r="A327" s="1">
        <v>325</v>
      </c>
      <c r="B327">
        <v>7.9239999999999986</v>
      </c>
      <c r="C327">
        <v>83.935000000000002</v>
      </c>
      <c r="D327">
        <v>73.98899999999999</v>
      </c>
      <c r="E327">
        <v>74.173000000000002</v>
      </c>
      <c r="F327">
        <v>73.984999999999999</v>
      </c>
      <c r="G327">
        <v>73.983000000000004</v>
      </c>
      <c r="H327">
        <v>73.998000000000005</v>
      </c>
      <c r="I327">
        <v>76.805000000000007</v>
      </c>
      <c r="J327">
        <v>80.430999999999997</v>
      </c>
      <c r="K327">
        <v>80.448000000000008</v>
      </c>
      <c r="L327">
        <v>80.42</v>
      </c>
      <c r="M327">
        <v>80.412999999999997</v>
      </c>
      <c r="N327">
        <v>74.040000000000006</v>
      </c>
      <c r="O327">
        <v>73.988</v>
      </c>
      <c r="P327">
        <v>80.400000000000006</v>
      </c>
      <c r="Q327">
        <v>80.426999999999992</v>
      </c>
      <c r="R327">
        <v>74.168999999999997</v>
      </c>
      <c r="S327">
        <v>80.403000000000006</v>
      </c>
      <c r="T327">
        <v>73.996000000000009</v>
      </c>
      <c r="U327">
        <v>80.423999999999992</v>
      </c>
      <c r="V327">
        <v>80.424999999999997</v>
      </c>
      <c r="W327">
        <v>80.433999999999997</v>
      </c>
    </row>
    <row r="328" spans="1:23">
      <c r="A328" s="1">
        <v>326</v>
      </c>
      <c r="B328">
        <v>-2.419</v>
      </c>
      <c r="C328">
        <v>-16.108000000000001</v>
      </c>
      <c r="D328">
        <v>-10.757999999999999</v>
      </c>
      <c r="E328">
        <v>-10.925000000000001</v>
      </c>
      <c r="F328">
        <v>-10.815</v>
      </c>
      <c r="G328">
        <v>-10.784000000000001</v>
      </c>
      <c r="H328">
        <v>-10.766999999999999</v>
      </c>
      <c r="I328">
        <v>-17.452000000000002</v>
      </c>
      <c r="J328">
        <v>-15.54</v>
      </c>
      <c r="K328">
        <v>-15.566000000000001</v>
      </c>
      <c r="L328">
        <v>-15.378</v>
      </c>
      <c r="M328">
        <v>-15.378</v>
      </c>
      <c r="N328">
        <v>-10.802</v>
      </c>
      <c r="O328">
        <v>-10.798</v>
      </c>
      <c r="P328">
        <v>-15.518000000000001</v>
      </c>
      <c r="Q328">
        <v>-15.363</v>
      </c>
      <c r="R328">
        <v>-10.914999999999999</v>
      </c>
      <c r="S328">
        <v>-15.531000000000001</v>
      </c>
      <c r="T328">
        <v>-10.8</v>
      </c>
      <c r="U328">
        <v>-15.377000000000001</v>
      </c>
      <c r="V328">
        <v>-15.534000000000001</v>
      </c>
      <c r="W328">
        <v>-15.551</v>
      </c>
    </row>
    <row r="329" spans="1:23">
      <c r="A329" s="1">
        <v>327</v>
      </c>
      <c r="B329">
        <v>-2.23</v>
      </c>
      <c r="C329">
        <v>-16.108000000000001</v>
      </c>
      <c r="D329">
        <v>-28.227</v>
      </c>
      <c r="E329">
        <v>-28.111000000000001</v>
      </c>
      <c r="F329">
        <v>-28.215</v>
      </c>
      <c r="G329">
        <v>-28.224</v>
      </c>
      <c r="H329">
        <v>-28.221</v>
      </c>
      <c r="I329">
        <v>-26.899000000000001</v>
      </c>
      <c r="J329">
        <v>-23.576000000000001</v>
      </c>
      <c r="K329">
        <v>-23.582000000000001</v>
      </c>
      <c r="L329">
        <v>-23.687000000000001</v>
      </c>
      <c r="M329">
        <v>-23.695</v>
      </c>
      <c r="N329">
        <v>-28.196000000000002</v>
      </c>
      <c r="O329">
        <v>-28.216999999999999</v>
      </c>
      <c r="P329">
        <v>-23.588000000000001</v>
      </c>
      <c r="Q329">
        <v>-23.672000000000001</v>
      </c>
      <c r="R329">
        <v>-28.116</v>
      </c>
      <c r="S329">
        <v>-26.588999999999999</v>
      </c>
      <c r="T329">
        <v>-28.213000000000001</v>
      </c>
      <c r="U329">
        <v>-23.681999999999999</v>
      </c>
      <c r="V329">
        <v>-23.582000000000001</v>
      </c>
      <c r="W329">
        <v>-23.577999999999999</v>
      </c>
    </row>
    <row r="330" spans="1:23">
      <c r="A330" s="1">
        <v>328</v>
      </c>
      <c r="B330">
        <v>0.38900000000000001</v>
      </c>
      <c r="C330">
        <v>1.226</v>
      </c>
      <c r="D330">
        <v>3.343</v>
      </c>
      <c r="E330">
        <v>3.3690000000000002</v>
      </c>
      <c r="F330">
        <v>3.3450000000000002</v>
      </c>
      <c r="G330">
        <v>3.3439999999999999</v>
      </c>
      <c r="H330">
        <v>3.3540000000000001</v>
      </c>
      <c r="I330">
        <v>1.5649999999999999</v>
      </c>
      <c r="J330">
        <v>5.2329999999999997</v>
      </c>
      <c r="K330">
        <v>5.2079999999999993</v>
      </c>
      <c r="L330">
        <v>4.5629999999999997</v>
      </c>
      <c r="M330">
        <v>4.5439999999999996</v>
      </c>
      <c r="N330">
        <v>3.355</v>
      </c>
      <c r="O330">
        <v>3.3479999999999999</v>
      </c>
      <c r="P330">
        <v>5.2510000000000003</v>
      </c>
      <c r="Q330">
        <v>4.57</v>
      </c>
      <c r="R330">
        <v>3.347</v>
      </c>
      <c r="S330">
        <v>1.244</v>
      </c>
      <c r="T330">
        <v>3.3460000000000001</v>
      </c>
      <c r="U330">
        <v>4.5629999999999997</v>
      </c>
      <c r="V330">
        <v>5.2309999999999999</v>
      </c>
      <c r="W330">
        <v>5.2579999999999991</v>
      </c>
    </row>
    <row r="331" spans="1:23">
      <c r="A331" s="1">
        <v>329</v>
      </c>
      <c r="B331">
        <v>4.9400000000000004</v>
      </c>
      <c r="C331">
        <v>48.29</v>
      </c>
      <c r="D331">
        <v>53.835000000000001</v>
      </c>
      <c r="E331">
        <v>53.84</v>
      </c>
      <c r="F331">
        <v>53.828000000000003</v>
      </c>
      <c r="G331">
        <v>53.83</v>
      </c>
      <c r="H331">
        <v>53.841000000000001</v>
      </c>
      <c r="I331">
        <v>53.674999999999997</v>
      </c>
      <c r="J331">
        <v>57.707000000000001</v>
      </c>
      <c r="K331">
        <v>57.67</v>
      </c>
      <c r="L331">
        <v>56.383999999999993</v>
      </c>
      <c r="M331">
        <v>56.36</v>
      </c>
      <c r="N331">
        <v>53.838000000000001</v>
      </c>
      <c r="O331">
        <v>53.832000000000001</v>
      </c>
      <c r="P331">
        <v>57.743000000000002</v>
      </c>
      <c r="Q331">
        <v>56.372999999999998</v>
      </c>
      <c r="R331">
        <v>53.826000000000001</v>
      </c>
      <c r="S331">
        <v>53.08</v>
      </c>
      <c r="T331">
        <v>53.832000000000001</v>
      </c>
      <c r="U331">
        <v>56.372</v>
      </c>
      <c r="V331">
        <v>57.704999999999998</v>
      </c>
      <c r="W331">
        <v>57.732999999999997</v>
      </c>
    </row>
    <row r="332" spans="1:23">
      <c r="A332" s="1">
        <v>330</v>
      </c>
      <c r="B332">
        <v>5.5489999999999986</v>
      </c>
      <c r="C332">
        <v>55.338000000000001</v>
      </c>
      <c r="D332">
        <v>64.923000000000002</v>
      </c>
      <c r="E332">
        <v>64.838999999999999</v>
      </c>
      <c r="F332">
        <v>64.897999999999996</v>
      </c>
      <c r="G332">
        <v>64.912999999999997</v>
      </c>
      <c r="H332">
        <v>64.918000000000006</v>
      </c>
      <c r="I332">
        <v>64.444000000000003</v>
      </c>
      <c r="J332">
        <v>63.667999999999999</v>
      </c>
      <c r="K332">
        <v>63.66</v>
      </c>
      <c r="L332">
        <v>63.874000000000002</v>
      </c>
      <c r="M332">
        <v>63.875</v>
      </c>
      <c r="N332">
        <v>64.900000000000006</v>
      </c>
      <c r="O332">
        <v>64.903999999999996</v>
      </c>
      <c r="P332">
        <v>63.676000000000002</v>
      </c>
      <c r="Q332">
        <v>63.881</v>
      </c>
      <c r="R332">
        <v>64.844999999999999</v>
      </c>
      <c r="S332">
        <v>63.093999999999987</v>
      </c>
      <c r="T332">
        <v>64.903999999999996</v>
      </c>
      <c r="U332">
        <v>63.872999999999998</v>
      </c>
      <c r="V332">
        <v>63.673999999999999</v>
      </c>
      <c r="W332">
        <v>63.655000000000001</v>
      </c>
    </row>
    <row r="333" spans="1:23">
      <c r="A333" s="1">
        <v>331</v>
      </c>
      <c r="B333">
        <v>-1.732</v>
      </c>
      <c r="C333">
        <v>-8.173</v>
      </c>
      <c r="D333">
        <v>-9.0960000000000001</v>
      </c>
      <c r="E333">
        <v>-9.3109999999999999</v>
      </c>
      <c r="F333">
        <v>-9.1449999999999996</v>
      </c>
      <c r="G333">
        <v>-9.113999999999999</v>
      </c>
      <c r="H333">
        <v>-9.1120000000000001</v>
      </c>
      <c r="I333">
        <v>-11.204000000000001</v>
      </c>
      <c r="J333">
        <v>-14.869</v>
      </c>
      <c r="K333">
        <v>-14.866</v>
      </c>
      <c r="L333">
        <v>-13.760999999999999</v>
      </c>
      <c r="M333">
        <v>-13.747</v>
      </c>
      <c r="N333">
        <v>-9.1549999999999994</v>
      </c>
      <c r="O333">
        <v>-9.1329999999999991</v>
      </c>
      <c r="P333">
        <v>-14.881</v>
      </c>
      <c r="Q333">
        <v>-13.733000000000001</v>
      </c>
      <c r="R333">
        <v>-9.2899999999999991</v>
      </c>
      <c r="S333">
        <v>-11.301</v>
      </c>
      <c r="T333">
        <v>-9.1370000000000005</v>
      </c>
      <c r="U333">
        <v>-13.750999999999999</v>
      </c>
      <c r="V333">
        <v>-14.863</v>
      </c>
      <c r="W333">
        <v>-14.904</v>
      </c>
    </row>
    <row r="334" spans="1:23">
      <c r="A334" s="1">
        <v>332</v>
      </c>
      <c r="B334">
        <v>0.66099999999999992</v>
      </c>
      <c r="C334">
        <v>5.585</v>
      </c>
      <c r="D334">
        <v>6.9809999999999999</v>
      </c>
      <c r="E334">
        <v>6.9929999999999994</v>
      </c>
      <c r="F334">
        <v>6.9779999999999998</v>
      </c>
      <c r="G334">
        <v>6.9790000000000001</v>
      </c>
      <c r="H334">
        <v>6.9870000000000001</v>
      </c>
      <c r="I334">
        <v>6.6339999999999986</v>
      </c>
      <c r="J334">
        <v>8.8759999999999994</v>
      </c>
      <c r="K334">
        <v>8.8510000000000009</v>
      </c>
      <c r="L334">
        <v>8.2789999999999999</v>
      </c>
      <c r="M334">
        <v>8.2629999999999999</v>
      </c>
      <c r="N334">
        <v>6.9870000000000001</v>
      </c>
      <c r="O334">
        <v>6.9809999999999999</v>
      </c>
      <c r="P334">
        <v>8.8929999999999989</v>
      </c>
      <c r="Q334">
        <v>8.2850000000000001</v>
      </c>
      <c r="R334">
        <v>6.9809999999999999</v>
      </c>
      <c r="S334">
        <v>5.7380000000000004</v>
      </c>
      <c r="T334">
        <v>6.98</v>
      </c>
      <c r="U334">
        <v>8.2789999999999999</v>
      </c>
      <c r="V334">
        <v>8.8740000000000006</v>
      </c>
      <c r="W334">
        <v>8.8949999999999996</v>
      </c>
    </row>
    <row r="335" spans="1:23">
      <c r="A335" s="1">
        <v>333</v>
      </c>
      <c r="B335">
        <v>-5.96</v>
      </c>
      <c r="C335">
        <v>-59.731999999999999</v>
      </c>
      <c r="D335">
        <v>-67.938999999999993</v>
      </c>
      <c r="E335">
        <v>-67.756</v>
      </c>
      <c r="F335">
        <v>-67.926000000000002</v>
      </c>
      <c r="G335">
        <v>-67.948999999999998</v>
      </c>
      <c r="H335">
        <v>-67.935000000000002</v>
      </c>
      <c r="I335">
        <v>-62.266000000000012</v>
      </c>
      <c r="J335">
        <v>-55.86</v>
      </c>
      <c r="K335">
        <v>-55.89</v>
      </c>
      <c r="L335">
        <v>-57.005000000000003</v>
      </c>
      <c r="M335">
        <v>-57.021000000000001</v>
      </c>
      <c r="N335">
        <v>-67.899000000000001</v>
      </c>
      <c r="O335">
        <v>-67.930999999999997</v>
      </c>
      <c r="P335">
        <v>-55.854999999999997</v>
      </c>
      <c r="Q335">
        <v>-57.006999999999998</v>
      </c>
      <c r="R335">
        <v>-67.757000000000005</v>
      </c>
      <c r="S335">
        <v>-60.838999999999999</v>
      </c>
      <c r="T335">
        <v>-67.918999999999997</v>
      </c>
      <c r="U335">
        <v>-57.014000000000003</v>
      </c>
      <c r="V335">
        <v>-55.872</v>
      </c>
      <c r="W335">
        <v>-55.87</v>
      </c>
    </row>
    <row r="336" spans="1:23">
      <c r="A336" s="1">
        <v>334</v>
      </c>
      <c r="B336">
        <v>-1.57</v>
      </c>
      <c r="C336">
        <v>-27.414000000000001</v>
      </c>
      <c r="D336">
        <v>-22.518000000000001</v>
      </c>
      <c r="E336">
        <v>-22.431000000000001</v>
      </c>
      <c r="F336">
        <v>-22.498000000000001</v>
      </c>
      <c r="G336">
        <v>-22.503</v>
      </c>
      <c r="H336">
        <v>-22.5</v>
      </c>
      <c r="I336">
        <v>-25.039000000000001</v>
      </c>
      <c r="J336">
        <v>-22.21</v>
      </c>
      <c r="K336">
        <v>-22.213999999999999</v>
      </c>
      <c r="L336">
        <v>-22.126000000000001</v>
      </c>
      <c r="M336">
        <v>-22.138999999999999</v>
      </c>
      <c r="N336">
        <v>-22.484000000000002</v>
      </c>
      <c r="O336">
        <v>-22.495999999999999</v>
      </c>
      <c r="P336">
        <v>-22.22</v>
      </c>
      <c r="Q336">
        <v>-22.103000000000002</v>
      </c>
      <c r="R336">
        <v>-22.460999999999999</v>
      </c>
      <c r="S336">
        <v>-24.201000000000001</v>
      </c>
      <c r="T336">
        <v>-22.501999999999999</v>
      </c>
      <c r="U336">
        <v>-22.113</v>
      </c>
      <c r="V336">
        <v>-22.213999999999999</v>
      </c>
      <c r="W336">
        <v>-22.19</v>
      </c>
    </row>
    <row r="337" spans="1:23">
      <c r="A337" s="1">
        <v>335</v>
      </c>
      <c r="B337">
        <v>-3.5579999999999998</v>
      </c>
      <c r="C337">
        <v>-37.881999999999998</v>
      </c>
      <c r="D337">
        <v>-44.406999999999996</v>
      </c>
      <c r="E337">
        <v>-44.232999999999997</v>
      </c>
      <c r="F337">
        <v>-44.384999999999998</v>
      </c>
      <c r="G337">
        <v>-44.402000000000001</v>
      </c>
      <c r="H337">
        <v>-44.396999999999998</v>
      </c>
      <c r="I337">
        <v>-42.076000000000001</v>
      </c>
      <c r="J337">
        <v>-37.433</v>
      </c>
      <c r="K337">
        <v>-37.44</v>
      </c>
      <c r="L337">
        <v>-37.710999999999999</v>
      </c>
      <c r="M337">
        <v>-37.722000000000001</v>
      </c>
      <c r="N337">
        <v>-44.360999999999997</v>
      </c>
      <c r="O337">
        <v>-44.389000000000003</v>
      </c>
      <c r="P337">
        <v>-37.448</v>
      </c>
      <c r="Q337">
        <v>-37.698</v>
      </c>
      <c r="R337">
        <v>-44.241999999999997</v>
      </c>
      <c r="S337">
        <v>-41.53</v>
      </c>
      <c r="T337">
        <v>-44.383999999999993</v>
      </c>
      <c r="U337">
        <v>-37.706000000000003</v>
      </c>
      <c r="V337">
        <v>-37.441000000000003</v>
      </c>
      <c r="W337">
        <v>-37.435000000000002</v>
      </c>
    </row>
    <row r="338" spans="1:23">
      <c r="A338" s="1">
        <v>336</v>
      </c>
      <c r="B338">
        <v>-4.0979999999999999</v>
      </c>
      <c r="C338">
        <v>-42.323999999999998</v>
      </c>
      <c r="D338">
        <v>-51.209000000000003</v>
      </c>
      <c r="E338">
        <v>-51.018000000000001</v>
      </c>
      <c r="F338">
        <v>-51.180999999999997</v>
      </c>
      <c r="G338">
        <v>-51.201000000000001</v>
      </c>
      <c r="H338">
        <v>-51.195</v>
      </c>
      <c r="I338">
        <v>-49.512</v>
      </c>
      <c r="J338">
        <v>-43.856000000000002</v>
      </c>
      <c r="K338">
        <v>-43.866999999999997</v>
      </c>
      <c r="L338">
        <v>-44.326000000000001</v>
      </c>
      <c r="M338">
        <v>-44.341000000000001</v>
      </c>
      <c r="N338">
        <v>-51.156999999999996</v>
      </c>
      <c r="O338">
        <v>-51.186000000000007</v>
      </c>
      <c r="P338">
        <v>-43.866999999999997</v>
      </c>
      <c r="Q338">
        <v>-44.313999999999993</v>
      </c>
      <c r="R338">
        <v>-51.036999999999999</v>
      </c>
      <c r="S338">
        <v>-49.057000000000002</v>
      </c>
      <c r="T338">
        <v>-51.182000000000002</v>
      </c>
      <c r="U338">
        <v>-44.322000000000003</v>
      </c>
      <c r="V338">
        <v>-43.865000000000002</v>
      </c>
      <c r="W338">
        <v>-43.851000000000013</v>
      </c>
    </row>
    <row r="339" spans="1:23">
      <c r="A339" s="1">
        <v>337</v>
      </c>
      <c r="B339">
        <v>6.7810000000000006</v>
      </c>
      <c r="C339">
        <v>69.852000000000004</v>
      </c>
      <c r="D339">
        <v>62.451999999999998</v>
      </c>
      <c r="E339">
        <v>62.662999999999997</v>
      </c>
      <c r="F339">
        <v>62.79</v>
      </c>
      <c r="G339">
        <v>62.643000000000001</v>
      </c>
      <c r="H339">
        <v>62.453999999999994</v>
      </c>
      <c r="I339">
        <v>65.305000000000007</v>
      </c>
      <c r="J339">
        <v>58.604999999999997</v>
      </c>
      <c r="K339">
        <v>58.661000000000001</v>
      </c>
      <c r="L339">
        <v>60.195</v>
      </c>
      <c r="M339">
        <v>60.201999999999998</v>
      </c>
      <c r="N339">
        <v>62.491999999999997</v>
      </c>
      <c r="O339">
        <v>62.678999999999988</v>
      </c>
      <c r="P339">
        <v>58.531999999999996</v>
      </c>
      <c r="Q339">
        <v>60.232999999999997</v>
      </c>
      <c r="R339">
        <v>62.642000000000003</v>
      </c>
      <c r="S339">
        <v>68.448999999999998</v>
      </c>
      <c r="T339">
        <v>62.662999999999997</v>
      </c>
      <c r="U339">
        <v>60.222999999999999</v>
      </c>
      <c r="V339">
        <v>58.601999999999997</v>
      </c>
      <c r="W339">
        <v>58.604999999999997</v>
      </c>
    </row>
    <row r="340" spans="1:23">
      <c r="A340" s="1">
        <v>338</v>
      </c>
      <c r="B340">
        <v>-2.988</v>
      </c>
      <c r="C340">
        <v>-23.138999999999999</v>
      </c>
      <c r="D340">
        <v>-22.353999999999999</v>
      </c>
      <c r="E340">
        <v>-22.405999999999999</v>
      </c>
      <c r="F340">
        <v>-22.222000000000001</v>
      </c>
      <c r="G340">
        <v>-22.274999999999999</v>
      </c>
      <c r="H340">
        <v>-22.364999999999998</v>
      </c>
      <c r="I340">
        <v>-25.234000000000002</v>
      </c>
      <c r="J340">
        <v>-26.125</v>
      </c>
      <c r="K340">
        <v>-26.12</v>
      </c>
      <c r="L340">
        <v>-25.331</v>
      </c>
      <c r="M340">
        <v>-25.323</v>
      </c>
      <c r="N340">
        <v>-22.379000000000001</v>
      </c>
      <c r="O340">
        <v>-22.268000000000001</v>
      </c>
      <c r="P340">
        <v>-26.146000000000001</v>
      </c>
      <c r="Q340">
        <v>-25.305</v>
      </c>
      <c r="R340">
        <v>-22.401</v>
      </c>
      <c r="S340">
        <v>-23.271000000000001</v>
      </c>
      <c r="T340">
        <v>-22.277999999999999</v>
      </c>
      <c r="U340">
        <v>-25.321000000000002</v>
      </c>
      <c r="V340">
        <v>-26.123999999999999</v>
      </c>
      <c r="W340">
        <v>-26.151</v>
      </c>
    </row>
    <row r="341" spans="1:23">
      <c r="A341" s="1">
        <v>339</v>
      </c>
      <c r="B341">
        <v>-1.82</v>
      </c>
      <c r="C341">
        <v>-18.571999999999999</v>
      </c>
      <c r="D341">
        <v>-23.305</v>
      </c>
      <c r="E341">
        <v>-23.204000000000001</v>
      </c>
      <c r="F341">
        <v>-23.292000000000002</v>
      </c>
      <c r="G341">
        <v>-23.300999999999998</v>
      </c>
      <c r="H341">
        <v>-23.295999999999999</v>
      </c>
      <c r="I341">
        <v>-23.297999999999998</v>
      </c>
      <c r="J341">
        <v>-19.568000000000001</v>
      </c>
      <c r="K341">
        <v>-19.579000000000001</v>
      </c>
      <c r="L341">
        <v>-19.809999999999999</v>
      </c>
      <c r="M341">
        <v>-19.821999999999999</v>
      </c>
      <c r="N341">
        <v>-23.276</v>
      </c>
      <c r="O341">
        <v>-23.292999999999999</v>
      </c>
      <c r="P341">
        <v>-19.571999999999999</v>
      </c>
      <c r="Q341">
        <v>-19.795999999999999</v>
      </c>
      <c r="R341">
        <v>-23.216000000000001</v>
      </c>
      <c r="S341">
        <v>-23.009</v>
      </c>
      <c r="T341">
        <v>-23.292000000000002</v>
      </c>
      <c r="U341">
        <v>-19.805</v>
      </c>
      <c r="V341">
        <v>-19.573</v>
      </c>
      <c r="W341">
        <v>-19.559999999999999</v>
      </c>
    </row>
    <row r="342" spans="1:23">
      <c r="A342" s="1">
        <v>340</v>
      </c>
      <c r="B342">
        <v>1.895</v>
      </c>
      <c r="C342">
        <v>14.211</v>
      </c>
      <c r="D342">
        <v>20.709</v>
      </c>
      <c r="E342">
        <v>20.710999999999999</v>
      </c>
      <c r="F342">
        <v>20.706</v>
      </c>
      <c r="G342">
        <v>20.707999999999998</v>
      </c>
      <c r="H342">
        <v>20.719000000000001</v>
      </c>
      <c r="I342">
        <v>19.062999999999999</v>
      </c>
      <c r="J342">
        <v>22.539000000000001</v>
      </c>
      <c r="K342">
        <v>22.504999999999999</v>
      </c>
      <c r="L342">
        <v>21.552</v>
      </c>
      <c r="M342">
        <v>21.529</v>
      </c>
      <c r="N342">
        <v>20.715</v>
      </c>
      <c r="O342">
        <v>20.71</v>
      </c>
      <c r="P342">
        <v>22.568999999999999</v>
      </c>
      <c r="Q342">
        <v>21.552</v>
      </c>
      <c r="R342">
        <v>20.689</v>
      </c>
      <c r="S342">
        <v>18.516999999999999</v>
      </c>
      <c r="T342">
        <v>20.707999999999998</v>
      </c>
      <c r="U342">
        <v>21.547999999999998</v>
      </c>
      <c r="V342">
        <v>22.536999999999999</v>
      </c>
      <c r="W342">
        <v>22.571000000000002</v>
      </c>
    </row>
    <row r="343" spans="1:23">
      <c r="A343" s="1">
        <v>341</v>
      </c>
      <c r="B343">
        <v>5.7479999999999993</v>
      </c>
      <c r="C343">
        <v>57.375</v>
      </c>
      <c r="D343">
        <v>62.942</v>
      </c>
      <c r="E343">
        <v>62.942</v>
      </c>
      <c r="F343">
        <v>62.932000000000002</v>
      </c>
      <c r="G343">
        <v>62.935000000000002</v>
      </c>
      <c r="H343">
        <v>62.945</v>
      </c>
      <c r="I343">
        <v>62.856000000000002</v>
      </c>
      <c r="J343">
        <v>66.863</v>
      </c>
      <c r="K343">
        <v>66.831000000000003</v>
      </c>
      <c r="L343">
        <v>65.754999999999995</v>
      </c>
      <c r="M343">
        <v>65.736000000000004</v>
      </c>
      <c r="N343">
        <v>62.942</v>
      </c>
      <c r="O343">
        <v>62.935000000000002</v>
      </c>
      <c r="P343">
        <v>66.891999999999996</v>
      </c>
      <c r="Q343">
        <v>65.745000000000005</v>
      </c>
      <c r="R343">
        <v>62.935000000000002</v>
      </c>
      <c r="S343">
        <v>62.287999999999997</v>
      </c>
      <c r="T343">
        <v>62.936999999999998</v>
      </c>
      <c r="U343">
        <v>65.742999999999995</v>
      </c>
      <c r="V343">
        <v>66.861999999999995</v>
      </c>
      <c r="W343">
        <v>66.878</v>
      </c>
    </row>
    <row r="344" spans="1:23">
      <c r="A344" s="1">
        <v>342</v>
      </c>
      <c r="B344">
        <v>3.0870000000000002</v>
      </c>
      <c r="C344">
        <v>41.323999999999998</v>
      </c>
      <c r="D344">
        <v>41.42</v>
      </c>
      <c r="E344">
        <v>41.25</v>
      </c>
      <c r="F344">
        <v>41.381999999999998</v>
      </c>
      <c r="G344">
        <v>41.408999999999999</v>
      </c>
      <c r="H344">
        <v>41.408999999999999</v>
      </c>
      <c r="I344">
        <v>42.017000000000003</v>
      </c>
      <c r="J344">
        <v>34.784999999999997</v>
      </c>
      <c r="K344">
        <v>34.798000000000002</v>
      </c>
      <c r="L344">
        <v>36.186</v>
      </c>
      <c r="M344">
        <v>36.201999999999998</v>
      </c>
      <c r="N344">
        <v>41.375999999999998</v>
      </c>
      <c r="O344">
        <v>41.392000000000003</v>
      </c>
      <c r="P344">
        <v>34.770000000000003</v>
      </c>
      <c r="Q344">
        <v>36.213000000000001</v>
      </c>
      <c r="R344">
        <v>41.264000000000003</v>
      </c>
      <c r="S344">
        <v>39.500999999999998</v>
      </c>
      <c r="T344">
        <v>41.388000000000012</v>
      </c>
      <c r="U344">
        <v>36.197000000000003</v>
      </c>
      <c r="V344">
        <v>34.795000000000002</v>
      </c>
      <c r="W344">
        <v>34.753</v>
      </c>
    </row>
    <row r="345" spans="1:23">
      <c r="A345" s="1">
        <v>343</v>
      </c>
      <c r="B345">
        <v>14.603</v>
      </c>
      <c r="C345">
        <v>166.21</v>
      </c>
      <c r="D345">
        <v>115.59399999999999</v>
      </c>
      <c r="E345">
        <v>115.94499999999999</v>
      </c>
      <c r="F345">
        <v>114.85899999999999</v>
      </c>
      <c r="G345">
        <v>115.149</v>
      </c>
      <c r="H345">
        <v>115.604</v>
      </c>
      <c r="I345">
        <v>139.779</v>
      </c>
      <c r="J345">
        <v>132.577</v>
      </c>
      <c r="K345">
        <v>132.715</v>
      </c>
      <c r="L345">
        <v>135.767</v>
      </c>
      <c r="M345">
        <v>135.81800000000001</v>
      </c>
      <c r="N345">
        <v>115.717</v>
      </c>
      <c r="O345">
        <v>115.096</v>
      </c>
      <c r="P345">
        <v>132.39699999999999</v>
      </c>
      <c r="Q345">
        <v>135.81200000000001</v>
      </c>
      <c r="R345">
        <v>116.04900000000001</v>
      </c>
      <c r="S345">
        <v>127.116</v>
      </c>
      <c r="T345">
        <v>115.187</v>
      </c>
      <c r="U345">
        <v>135.803</v>
      </c>
      <c r="V345">
        <v>132.56399999999999</v>
      </c>
      <c r="W345">
        <v>132.489</v>
      </c>
    </row>
    <row r="346" spans="1:23">
      <c r="A346" s="1">
        <v>344</v>
      </c>
      <c r="B346">
        <v>0.55700000000000005</v>
      </c>
      <c r="C346">
        <v>20.55</v>
      </c>
      <c r="D346">
        <v>27.616</v>
      </c>
      <c r="E346">
        <v>28.111999999999998</v>
      </c>
      <c r="F346">
        <v>27.818999999999999</v>
      </c>
      <c r="G346">
        <v>27.698</v>
      </c>
      <c r="H346">
        <v>27.629000000000001</v>
      </c>
      <c r="I346">
        <v>24.076000000000001</v>
      </c>
      <c r="J346">
        <v>12.882</v>
      </c>
      <c r="K346">
        <v>13.013999999999999</v>
      </c>
      <c r="L346">
        <v>14.391999999999999</v>
      </c>
      <c r="M346">
        <v>14.367000000000001</v>
      </c>
      <c r="N346">
        <v>27.706</v>
      </c>
      <c r="O346">
        <v>27.748000000000001</v>
      </c>
      <c r="P346">
        <v>12.96</v>
      </c>
      <c r="Q346">
        <v>14.288</v>
      </c>
      <c r="R346">
        <v>28.082999999999998</v>
      </c>
      <c r="S346">
        <v>23.965</v>
      </c>
      <c r="T346">
        <v>27.768999999999998</v>
      </c>
      <c r="U346">
        <v>14.366</v>
      </c>
      <c r="V346">
        <v>12.981</v>
      </c>
      <c r="W346">
        <v>12.906000000000001</v>
      </c>
    </row>
    <row r="347" spans="1:23">
      <c r="A347" s="1">
        <v>345</v>
      </c>
      <c r="B347">
        <v>2.347</v>
      </c>
      <c r="C347">
        <v>29.491</v>
      </c>
      <c r="D347">
        <v>51.692999999999998</v>
      </c>
      <c r="E347">
        <v>50.665999999999997</v>
      </c>
      <c r="F347">
        <v>50.444000000000003</v>
      </c>
      <c r="G347">
        <v>51.006</v>
      </c>
      <c r="H347">
        <v>51.673999999999999</v>
      </c>
      <c r="I347">
        <v>29.745999999999999</v>
      </c>
      <c r="J347">
        <v>28.376000000000001</v>
      </c>
      <c r="K347">
        <v>28.347999999999999</v>
      </c>
      <c r="L347">
        <v>27.919</v>
      </c>
      <c r="M347">
        <v>27.908999999999999</v>
      </c>
      <c r="N347">
        <v>51.505000000000003</v>
      </c>
      <c r="O347">
        <v>50.848999999999997</v>
      </c>
      <c r="P347">
        <v>28.388000000000002</v>
      </c>
      <c r="Q347">
        <v>27.925000000000001</v>
      </c>
      <c r="R347">
        <v>50.795000000000002</v>
      </c>
      <c r="S347">
        <v>27.670999999999999</v>
      </c>
      <c r="T347">
        <v>50.911999999999999</v>
      </c>
      <c r="U347">
        <v>27.917000000000002</v>
      </c>
      <c r="V347">
        <v>28.372</v>
      </c>
      <c r="W347">
        <v>28.382000000000001</v>
      </c>
    </row>
    <row r="348" spans="1:23">
      <c r="A348" s="1">
        <v>346</v>
      </c>
      <c r="B348">
        <v>2.5539999999999998</v>
      </c>
      <c r="C348">
        <v>31.091999999999999</v>
      </c>
      <c r="D348">
        <v>33.226999999999997</v>
      </c>
      <c r="E348">
        <v>32.93</v>
      </c>
      <c r="F348">
        <v>32.981000000000002</v>
      </c>
      <c r="G348">
        <v>33.097999999999999</v>
      </c>
      <c r="H348">
        <v>33.213999999999999</v>
      </c>
      <c r="I348">
        <v>32.639000000000003</v>
      </c>
      <c r="J348">
        <v>29.954000000000001</v>
      </c>
      <c r="K348">
        <v>29.946999999999999</v>
      </c>
      <c r="L348">
        <v>30.079000000000001</v>
      </c>
      <c r="M348">
        <v>30.076000000000001</v>
      </c>
      <c r="N348">
        <v>33.161999999999999</v>
      </c>
      <c r="O348">
        <v>33.057000000000002</v>
      </c>
      <c r="P348">
        <v>29.956</v>
      </c>
      <c r="Q348">
        <v>30.09</v>
      </c>
      <c r="R348">
        <v>32.965000000000003</v>
      </c>
      <c r="S348">
        <v>30.256</v>
      </c>
      <c r="T348">
        <v>33.066000000000003</v>
      </c>
      <c r="U348">
        <v>30.081</v>
      </c>
      <c r="V348">
        <v>29.957000000000001</v>
      </c>
      <c r="W348">
        <v>29.948</v>
      </c>
    </row>
    <row r="349" spans="1:23">
      <c r="A349" s="1">
        <v>347</v>
      </c>
      <c r="B349">
        <v>8.472999999999999</v>
      </c>
      <c r="C349">
        <v>91.392999999999986</v>
      </c>
      <c r="D349">
        <v>86.63600000000001</v>
      </c>
      <c r="E349">
        <v>86.697999999999993</v>
      </c>
      <c r="F349">
        <v>86.607000000000014</v>
      </c>
      <c r="G349">
        <v>86.617999999999995</v>
      </c>
      <c r="H349">
        <v>86.635000000000005</v>
      </c>
      <c r="I349">
        <v>88.061000000000007</v>
      </c>
      <c r="J349">
        <v>93.587000000000003</v>
      </c>
      <c r="K349">
        <v>93.58</v>
      </c>
      <c r="L349">
        <v>92.857000000000014</v>
      </c>
      <c r="M349">
        <v>92.847000000000008</v>
      </c>
      <c r="N349">
        <v>86.652000000000001</v>
      </c>
      <c r="O349">
        <v>86.61399999999999</v>
      </c>
      <c r="P349">
        <v>93.584000000000003</v>
      </c>
      <c r="Q349">
        <v>92.847999999999999</v>
      </c>
      <c r="R349">
        <v>86.707000000000008</v>
      </c>
      <c r="S349">
        <v>87.367999999999995</v>
      </c>
      <c r="T349">
        <v>86.621000000000009</v>
      </c>
      <c r="U349">
        <v>92.847999999999999</v>
      </c>
      <c r="V349">
        <v>93.582000000000008</v>
      </c>
      <c r="W349">
        <v>93.585999999999999</v>
      </c>
    </row>
    <row r="350" spans="1:23">
      <c r="A350" s="1">
        <v>348</v>
      </c>
      <c r="B350">
        <v>3.9550000000000001</v>
      </c>
      <c r="C350">
        <v>57.781999999999996</v>
      </c>
      <c r="D350">
        <v>58.341000000000001</v>
      </c>
      <c r="E350">
        <v>58.048999999999999</v>
      </c>
      <c r="F350">
        <v>58.268000000000001</v>
      </c>
      <c r="G350">
        <v>58.313999999999993</v>
      </c>
      <c r="H350">
        <v>58.323999999999998</v>
      </c>
      <c r="I350">
        <v>53.337000000000003</v>
      </c>
      <c r="J350">
        <v>47.078999999999994</v>
      </c>
      <c r="K350">
        <v>47.076999999999998</v>
      </c>
      <c r="L350">
        <v>48.54</v>
      </c>
      <c r="M350">
        <v>48.557000000000002</v>
      </c>
      <c r="N350">
        <v>58.265000000000001</v>
      </c>
      <c r="O350">
        <v>58.287999999999997</v>
      </c>
      <c r="P350">
        <v>47.091000000000001</v>
      </c>
      <c r="Q350">
        <v>48.567</v>
      </c>
      <c r="R350">
        <v>58.069000000000003</v>
      </c>
      <c r="S350">
        <v>51.308</v>
      </c>
      <c r="T350">
        <v>58.281999999999996</v>
      </c>
      <c r="U350">
        <v>48.55</v>
      </c>
      <c r="V350">
        <v>47.097000000000001</v>
      </c>
      <c r="W350">
        <v>47.052</v>
      </c>
    </row>
    <row r="351" spans="1:23">
      <c r="A351" s="1">
        <v>349</v>
      </c>
      <c r="B351">
        <v>0.95799999999999996</v>
      </c>
      <c r="C351">
        <v>25.196000000000002</v>
      </c>
      <c r="D351">
        <v>16.949000000000002</v>
      </c>
      <c r="E351">
        <v>16.727</v>
      </c>
      <c r="F351">
        <v>16.898</v>
      </c>
      <c r="G351">
        <v>16.934999999999999</v>
      </c>
      <c r="H351">
        <v>16.931999999999999</v>
      </c>
      <c r="I351">
        <v>17.994</v>
      </c>
      <c r="J351">
        <v>10.401999999999999</v>
      </c>
      <c r="K351">
        <v>10.422000000000001</v>
      </c>
      <c r="L351">
        <v>11.807</v>
      </c>
      <c r="M351">
        <v>11.824</v>
      </c>
      <c r="N351">
        <v>16.89</v>
      </c>
      <c r="O351">
        <v>16.911000000000001</v>
      </c>
      <c r="P351">
        <v>10.371</v>
      </c>
      <c r="Q351">
        <v>11.839</v>
      </c>
      <c r="R351">
        <v>16.751000000000001</v>
      </c>
      <c r="S351">
        <v>15.676</v>
      </c>
      <c r="T351">
        <v>16.905999999999999</v>
      </c>
      <c r="U351">
        <v>11.821999999999999</v>
      </c>
      <c r="V351">
        <v>10.407</v>
      </c>
      <c r="W351">
        <v>10.369</v>
      </c>
    </row>
    <row r="352" spans="1:23">
      <c r="A352" s="1">
        <v>350</v>
      </c>
      <c r="B352">
        <v>-3.0790000000000002</v>
      </c>
      <c r="C352">
        <v>-24.242999999999999</v>
      </c>
      <c r="D352">
        <v>-36.436999999999998</v>
      </c>
      <c r="E352">
        <v>-36.357999999999997</v>
      </c>
      <c r="F352">
        <v>-36.436</v>
      </c>
      <c r="G352">
        <v>-36.439</v>
      </c>
      <c r="H352">
        <v>-36.441000000000003</v>
      </c>
      <c r="I352">
        <v>-31.937999999999999</v>
      </c>
      <c r="J352">
        <v>-31.923999999999999</v>
      </c>
      <c r="K352">
        <v>-31.917000000000002</v>
      </c>
      <c r="L352">
        <v>-31.526</v>
      </c>
      <c r="M352">
        <v>-31.521999999999998</v>
      </c>
      <c r="N352">
        <v>-36.42</v>
      </c>
      <c r="O352">
        <v>-36.436999999999998</v>
      </c>
      <c r="P352">
        <v>-31.954000000000001</v>
      </c>
      <c r="Q352">
        <v>-31.504999999999999</v>
      </c>
      <c r="R352">
        <v>-36.344999999999999</v>
      </c>
      <c r="S352">
        <v>-31.776</v>
      </c>
      <c r="T352">
        <v>-36.433</v>
      </c>
      <c r="U352">
        <v>-31.516999999999999</v>
      </c>
      <c r="V352">
        <v>-31.928999999999998</v>
      </c>
      <c r="W352">
        <v>-31.948</v>
      </c>
    </row>
    <row r="353" spans="1:23">
      <c r="A353" s="1">
        <v>351</v>
      </c>
      <c r="B353">
        <v>2.9990000000000001</v>
      </c>
      <c r="C353">
        <v>25.812000000000001</v>
      </c>
      <c r="D353">
        <v>30.934999999999999</v>
      </c>
      <c r="E353">
        <v>30.95</v>
      </c>
      <c r="F353">
        <v>30.936</v>
      </c>
      <c r="G353">
        <v>30.937999999999999</v>
      </c>
      <c r="H353">
        <v>30.946000000000002</v>
      </c>
      <c r="I353">
        <v>30.146000000000001</v>
      </c>
      <c r="J353">
        <v>31.968</v>
      </c>
      <c r="K353">
        <v>31.946999999999999</v>
      </c>
      <c r="L353">
        <v>31.347000000000001</v>
      </c>
      <c r="M353">
        <v>31.327000000000002</v>
      </c>
      <c r="N353">
        <v>30.946000000000002</v>
      </c>
      <c r="O353">
        <v>30.94</v>
      </c>
      <c r="P353">
        <v>31.984999999999999</v>
      </c>
      <c r="Q353">
        <v>31.352</v>
      </c>
      <c r="R353">
        <v>30.928000000000001</v>
      </c>
      <c r="S353">
        <v>30.11</v>
      </c>
      <c r="T353">
        <v>30.937000000000001</v>
      </c>
      <c r="U353">
        <v>31.347000000000001</v>
      </c>
      <c r="V353">
        <v>31.966999999999999</v>
      </c>
      <c r="W353">
        <v>31.997</v>
      </c>
    </row>
    <row r="354" spans="1:23">
      <c r="A354" s="1">
        <v>352</v>
      </c>
      <c r="B354">
        <v>8.9</v>
      </c>
      <c r="C354">
        <v>95.953999999999994</v>
      </c>
      <c r="D354">
        <v>89.236000000000004</v>
      </c>
      <c r="E354">
        <v>89.373999999999995</v>
      </c>
      <c r="F354">
        <v>89.25</v>
      </c>
      <c r="G354">
        <v>89.24</v>
      </c>
      <c r="H354">
        <v>89.23899999999999</v>
      </c>
      <c r="I354">
        <v>92.135000000000005</v>
      </c>
      <c r="J354">
        <v>97.412000000000006</v>
      </c>
      <c r="K354">
        <v>97.411000000000001</v>
      </c>
      <c r="L354">
        <v>96.742999999999995</v>
      </c>
      <c r="M354">
        <v>96.73299999999999</v>
      </c>
      <c r="N354">
        <v>89.271000000000001</v>
      </c>
      <c r="O354">
        <v>89.245000000000005</v>
      </c>
      <c r="P354">
        <v>97.402999999999992</v>
      </c>
      <c r="Q354">
        <v>96.734999999999999</v>
      </c>
      <c r="R354">
        <v>89.376000000000005</v>
      </c>
      <c r="S354">
        <v>90.79</v>
      </c>
      <c r="T354">
        <v>89.251000000000005</v>
      </c>
      <c r="U354">
        <v>96.734999999999999</v>
      </c>
      <c r="V354">
        <v>97.407000000000011</v>
      </c>
      <c r="W354">
        <v>97.411000000000001</v>
      </c>
    </row>
    <row r="355" spans="1:23">
      <c r="A355" s="1">
        <v>353</v>
      </c>
      <c r="B355">
        <v>-4.2999999999999997E-2</v>
      </c>
      <c r="C355">
        <v>12.976000000000001</v>
      </c>
      <c r="D355">
        <v>21.207999999999998</v>
      </c>
      <c r="E355">
        <v>20.85</v>
      </c>
      <c r="F355">
        <v>21.138000000000002</v>
      </c>
      <c r="G355">
        <v>21.184000000000001</v>
      </c>
      <c r="H355">
        <v>21.193000000000001</v>
      </c>
      <c r="I355">
        <v>11.522</v>
      </c>
      <c r="J355">
        <v>9.5939999999999994</v>
      </c>
      <c r="K355">
        <v>9.5579999999999998</v>
      </c>
      <c r="L355">
        <v>10.063000000000001</v>
      </c>
      <c r="M355">
        <v>10.067</v>
      </c>
      <c r="N355">
        <v>21.116</v>
      </c>
      <c r="O355">
        <v>21.158000000000001</v>
      </c>
      <c r="P355">
        <v>9.64</v>
      </c>
      <c r="Q355">
        <v>10.08</v>
      </c>
      <c r="R355">
        <v>20.863</v>
      </c>
      <c r="S355">
        <v>10.750999999999999</v>
      </c>
      <c r="T355">
        <v>21.148</v>
      </c>
      <c r="U355">
        <v>10.064</v>
      </c>
      <c r="V355">
        <v>9.609</v>
      </c>
      <c r="W355">
        <v>9.5839999999999996</v>
      </c>
    </row>
    <row r="356" spans="1:23">
      <c r="A356" s="1">
        <v>354</v>
      </c>
      <c r="B356">
        <v>4.7679999999999998</v>
      </c>
      <c r="C356">
        <v>49.576000000000001</v>
      </c>
      <c r="D356">
        <v>53.642000000000003</v>
      </c>
      <c r="E356">
        <v>53.587000000000003</v>
      </c>
      <c r="F356">
        <v>53.622999999999998</v>
      </c>
      <c r="G356">
        <v>53.633000000000003</v>
      </c>
      <c r="H356">
        <v>53.642000000000003</v>
      </c>
      <c r="I356">
        <v>53.076999999999998</v>
      </c>
      <c r="J356">
        <v>56.088000000000001</v>
      </c>
      <c r="K356">
        <v>56.051000000000002</v>
      </c>
      <c r="L356">
        <v>54.904000000000003</v>
      </c>
      <c r="M356">
        <v>54.883000000000003</v>
      </c>
      <c r="N356">
        <v>53.628</v>
      </c>
      <c r="O356">
        <v>53.628999999999998</v>
      </c>
      <c r="P356">
        <v>56.124000000000002</v>
      </c>
      <c r="Q356">
        <v>54.895000000000003</v>
      </c>
      <c r="R356">
        <v>53.582999999999998</v>
      </c>
      <c r="S356">
        <v>52.012</v>
      </c>
      <c r="T356">
        <v>53.628999999999998</v>
      </c>
      <c r="U356">
        <v>54.893000000000001</v>
      </c>
      <c r="V356">
        <v>56.087000000000003</v>
      </c>
      <c r="W356">
        <v>56.11</v>
      </c>
    </row>
    <row r="357" spans="1:23">
      <c r="A357" s="1">
        <v>355</v>
      </c>
      <c r="B357">
        <v>3.468</v>
      </c>
      <c r="C357">
        <v>44.136000000000003</v>
      </c>
      <c r="D357">
        <v>43.576999999999998</v>
      </c>
      <c r="E357">
        <v>43.442</v>
      </c>
      <c r="F357">
        <v>43.543999999999997</v>
      </c>
      <c r="G357">
        <v>43.567</v>
      </c>
      <c r="H357">
        <v>43.567999999999998</v>
      </c>
      <c r="I357">
        <v>44.795000000000002</v>
      </c>
      <c r="J357">
        <v>39.31</v>
      </c>
      <c r="K357">
        <v>39.317</v>
      </c>
      <c r="L357">
        <v>40.258000000000003</v>
      </c>
      <c r="M357">
        <v>40.267000000000003</v>
      </c>
      <c r="N357">
        <v>43.542000000000002</v>
      </c>
      <c r="O357">
        <v>43.552999999999997</v>
      </c>
      <c r="P357">
        <v>39.299999999999997</v>
      </c>
      <c r="Q357">
        <v>40.277999999999999</v>
      </c>
      <c r="R357">
        <v>43.453000000000003</v>
      </c>
      <c r="S357">
        <v>42.311999999999998</v>
      </c>
      <c r="T357">
        <v>43.55</v>
      </c>
      <c r="U357">
        <v>40.265000000000001</v>
      </c>
      <c r="V357">
        <v>39.317999999999998</v>
      </c>
      <c r="W357">
        <v>39.286000000000001</v>
      </c>
    </row>
    <row r="358" spans="1:23">
      <c r="A358" s="1">
        <v>356</v>
      </c>
      <c r="B358">
        <v>6.6660000000000004</v>
      </c>
      <c r="C358">
        <v>70.016999999999996</v>
      </c>
      <c r="D358">
        <v>73.736999999999995</v>
      </c>
      <c r="E358">
        <v>73.706999999999994</v>
      </c>
      <c r="F358">
        <v>73.72</v>
      </c>
      <c r="G358">
        <v>73.728999999999999</v>
      </c>
      <c r="H358">
        <v>73.733000000000004</v>
      </c>
      <c r="I358">
        <v>72.963000000000008</v>
      </c>
      <c r="J358">
        <v>76.578000000000003</v>
      </c>
      <c r="K358">
        <v>76.555999999999997</v>
      </c>
      <c r="L358">
        <v>75.855000000000004</v>
      </c>
      <c r="M358">
        <v>75.844999999999999</v>
      </c>
      <c r="N358">
        <v>73.728000000000009</v>
      </c>
      <c r="O358">
        <v>73.72399999999999</v>
      </c>
      <c r="P358">
        <v>76.597999999999999</v>
      </c>
      <c r="Q358">
        <v>75.84899999999999</v>
      </c>
      <c r="R358">
        <v>73.713000000000008</v>
      </c>
      <c r="S358">
        <v>72.593999999999994</v>
      </c>
      <c r="T358">
        <v>73.724999999999994</v>
      </c>
      <c r="U358">
        <v>75.846000000000004</v>
      </c>
      <c r="V358">
        <v>76.578999999999994</v>
      </c>
      <c r="W358">
        <v>76.581999999999994</v>
      </c>
    </row>
    <row r="359" spans="1:23">
      <c r="A359" s="1">
        <v>357</v>
      </c>
      <c r="B359">
        <v>-1.5649999999999999</v>
      </c>
      <c r="C359">
        <v>-5.5860000000000003</v>
      </c>
      <c r="D359">
        <v>-2.9649999999999999</v>
      </c>
      <c r="E359">
        <v>-3.25</v>
      </c>
      <c r="F359">
        <v>-3.0259999999999998</v>
      </c>
      <c r="G359">
        <v>-2.988</v>
      </c>
      <c r="H359">
        <v>-2.9820000000000002</v>
      </c>
      <c r="I359">
        <v>-8.2349999999999994</v>
      </c>
      <c r="J359">
        <v>-10.303000000000001</v>
      </c>
      <c r="K359">
        <v>-10.32</v>
      </c>
      <c r="L359">
        <v>-9.64</v>
      </c>
      <c r="M359">
        <v>-9.6310000000000002</v>
      </c>
      <c r="N359">
        <v>-3.0419999999999998</v>
      </c>
      <c r="O359">
        <v>-3.01</v>
      </c>
      <c r="P359">
        <v>-10.289</v>
      </c>
      <c r="Q359">
        <v>-9.6180000000000003</v>
      </c>
      <c r="R359">
        <v>-3.2309999999999999</v>
      </c>
      <c r="S359">
        <v>-8.0910000000000011</v>
      </c>
      <c r="T359">
        <v>-3.016</v>
      </c>
      <c r="U359">
        <v>-9.6349999999999998</v>
      </c>
      <c r="V359">
        <v>-10.295</v>
      </c>
      <c r="W359">
        <v>-10.326000000000001</v>
      </c>
    </row>
    <row r="360" spans="1:23">
      <c r="A360" s="1">
        <v>358</v>
      </c>
      <c r="B360">
        <v>14.301</v>
      </c>
      <c r="C360">
        <v>162.49</v>
      </c>
      <c r="D360">
        <v>102.501</v>
      </c>
      <c r="E360">
        <v>103.05200000000001</v>
      </c>
      <c r="F360">
        <v>102.333</v>
      </c>
      <c r="G360">
        <v>102.375</v>
      </c>
      <c r="H360">
        <v>102.51600000000001</v>
      </c>
      <c r="I360">
        <v>108.998</v>
      </c>
      <c r="J360">
        <v>114.45699999999999</v>
      </c>
      <c r="K360">
        <v>114.619</v>
      </c>
      <c r="L360">
        <v>119.158</v>
      </c>
      <c r="M360">
        <v>119.227</v>
      </c>
      <c r="N360">
        <v>102.645</v>
      </c>
      <c r="O360">
        <v>102.384</v>
      </c>
      <c r="P360">
        <v>114.256</v>
      </c>
      <c r="Q360">
        <v>119.232</v>
      </c>
      <c r="R360">
        <v>103.089</v>
      </c>
      <c r="S360">
        <v>124.61499999999999</v>
      </c>
      <c r="T360">
        <v>102.428</v>
      </c>
      <c r="U360">
        <v>119.215</v>
      </c>
      <c r="V360">
        <v>114.45</v>
      </c>
      <c r="W360">
        <v>114.35899999999999</v>
      </c>
    </row>
    <row r="361" spans="1:23">
      <c r="A361" s="1">
        <v>359</v>
      </c>
      <c r="B361">
        <v>-3.7210000000000001</v>
      </c>
      <c r="C361">
        <v>-32.149000000000001</v>
      </c>
      <c r="D361">
        <v>-4.3</v>
      </c>
      <c r="E361">
        <v>-3.8679999999999999</v>
      </c>
      <c r="F361">
        <v>-4.391</v>
      </c>
      <c r="G361">
        <v>-4.4249999999999998</v>
      </c>
      <c r="H361">
        <v>-4.282</v>
      </c>
      <c r="I361">
        <v>-28.033000000000001</v>
      </c>
      <c r="J361">
        <v>-35.959000000000003</v>
      </c>
      <c r="K361">
        <v>-35.308999999999997</v>
      </c>
      <c r="L361">
        <v>-35.283999999999999</v>
      </c>
      <c r="M361">
        <v>-35.017000000000003</v>
      </c>
      <c r="N361">
        <v>-4.2160000000000002</v>
      </c>
      <c r="O361">
        <v>-4.3689999999999998</v>
      </c>
      <c r="P361">
        <v>-35.872</v>
      </c>
      <c r="Q361">
        <v>-36.142000000000003</v>
      </c>
      <c r="R361">
        <v>-3.8809999999999998</v>
      </c>
      <c r="S361">
        <v>-18.834</v>
      </c>
      <c r="T361">
        <v>-4.3150000000000004</v>
      </c>
      <c r="U361">
        <v>-35.463999999999999</v>
      </c>
      <c r="V361">
        <v>-35.884999999999998</v>
      </c>
      <c r="W361">
        <v>-35.923999999999999</v>
      </c>
    </row>
    <row r="362" spans="1:23">
      <c r="A362" s="1">
        <v>360</v>
      </c>
      <c r="B362">
        <v>0.95299999999999996</v>
      </c>
      <c r="C362">
        <v>3.0419999999999998</v>
      </c>
      <c r="D362">
        <v>18.843</v>
      </c>
      <c r="E362">
        <v>18.268999999999998</v>
      </c>
      <c r="F362">
        <v>18.585000000000001</v>
      </c>
      <c r="G362">
        <v>18.744</v>
      </c>
      <c r="H362">
        <v>18.835000000000001</v>
      </c>
      <c r="I362">
        <v>7.8540000000000001</v>
      </c>
      <c r="J362">
        <v>9.6319999999999997</v>
      </c>
      <c r="K362">
        <v>9.7469999999999999</v>
      </c>
      <c r="L362">
        <v>9.1959999999999997</v>
      </c>
      <c r="M362">
        <v>9.222999999999999</v>
      </c>
      <c r="N362">
        <v>18.725999999999999</v>
      </c>
      <c r="O362">
        <v>18.672999999999998</v>
      </c>
      <c r="P362">
        <v>9.6709999999999994</v>
      </c>
      <c r="Q362">
        <v>9.048</v>
      </c>
      <c r="R362">
        <v>18.286999999999999</v>
      </c>
      <c r="S362">
        <v>8.3109999999999999</v>
      </c>
      <c r="T362">
        <v>18.651</v>
      </c>
      <c r="U362">
        <v>9.1649999999999991</v>
      </c>
      <c r="V362">
        <v>9.6470000000000002</v>
      </c>
      <c r="W362">
        <v>9.6720000000000006</v>
      </c>
    </row>
    <row r="363" spans="1:23">
      <c r="A363" s="1">
        <v>361</v>
      </c>
      <c r="B363">
        <v>7.5739999999999998</v>
      </c>
      <c r="C363">
        <v>79.622</v>
      </c>
      <c r="D363">
        <v>77.972999999999999</v>
      </c>
      <c r="E363">
        <v>77.977000000000004</v>
      </c>
      <c r="F363">
        <v>77.941999999999993</v>
      </c>
      <c r="G363">
        <v>77.959000000000003</v>
      </c>
      <c r="H363">
        <v>77.97399999999999</v>
      </c>
      <c r="I363">
        <v>76.891000000000005</v>
      </c>
      <c r="J363">
        <v>83.421000000000006</v>
      </c>
      <c r="K363">
        <v>83.427000000000007</v>
      </c>
      <c r="L363">
        <v>82.43</v>
      </c>
      <c r="M363">
        <v>82.418999999999997</v>
      </c>
      <c r="N363">
        <v>77.977000000000004</v>
      </c>
      <c r="O363">
        <v>77.951999999999998</v>
      </c>
      <c r="P363">
        <v>83.432000000000002</v>
      </c>
      <c r="Q363">
        <v>82.397999999999996</v>
      </c>
      <c r="R363">
        <v>77.978000000000009</v>
      </c>
      <c r="S363">
        <v>78.537999999999997</v>
      </c>
      <c r="T363">
        <v>77.953000000000003</v>
      </c>
      <c r="U363">
        <v>82.417000000000002</v>
      </c>
      <c r="V363">
        <v>83.418999999999997</v>
      </c>
      <c r="W363">
        <v>83.437999999999988</v>
      </c>
    </row>
    <row r="364" spans="1:23">
      <c r="A364" s="1">
        <v>362</v>
      </c>
      <c r="B364">
        <v>4.4689999999999994</v>
      </c>
      <c r="C364">
        <v>59.625999999999998</v>
      </c>
      <c r="D364">
        <v>59.97</v>
      </c>
      <c r="E364">
        <v>59.738</v>
      </c>
      <c r="F364">
        <v>59.912999999999997</v>
      </c>
      <c r="G364">
        <v>59.951000000000001</v>
      </c>
      <c r="H364">
        <v>59.957000000000001</v>
      </c>
      <c r="I364">
        <v>57.018999999999998</v>
      </c>
      <c r="J364">
        <v>51.421999999999997</v>
      </c>
      <c r="K364">
        <v>51.427999999999997</v>
      </c>
      <c r="L364">
        <v>52.758999999999993</v>
      </c>
      <c r="M364">
        <v>52.774999999999999</v>
      </c>
      <c r="N364">
        <v>59.91</v>
      </c>
      <c r="O364">
        <v>59.927999999999997</v>
      </c>
      <c r="P364">
        <v>51.423999999999999</v>
      </c>
      <c r="Q364">
        <v>52.781000000000013</v>
      </c>
      <c r="R364">
        <v>59.753999999999998</v>
      </c>
      <c r="S364">
        <v>55.268000000000001</v>
      </c>
      <c r="T364">
        <v>59.923000000000002</v>
      </c>
      <c r="U364">
        <v>52.767000000000003</v>
      </c>
      <c r="V364">
        <v>51.436999999999998</v>
      </c>
      <c r="W364">
        <v>51.395000000000003</v>
      </c>
    </row>
    <row r="365" spans="1:23">
      <c r="A365" s="1">
        <v>363</v>
      </c>
      <c r="B365">
        <v>7.2360000000000007</v>
      </c>
      <c r="C365">
        <v>76.593999999999994</v>
      </c>
      <c r="D365">
        <v>81.17</v>
      </c>
      <c r="E365">
        <v>81.097999999999999</v>
      </c>
      <c r="F365">
        <v>81.144999999999996</v>
      </c>
      <c r="G365">
        <v>81.16</v>
      </c>
      <c r="H365">
        <v>81.161999999999992</v>
      </c>
      <c r="I365">
        <v>78.417000000000002</v>
      </c>
      <c r="J365">
        <v>82.437999999999988</v>
      </c>
      <c r="K365">
        <v>82.422000000000011</v>
      </c>
      <c r="L365">
        <v>82.018999999999991</v>
      </c>
      <c r="M365">
        <v>82.013999999999996</v>
      </c>
      <c r="N365">
        <v>81.150000000000006</v>
      </c>
      <c r="O365">
        <v>81.150000000000006</v>
      </c>
      <c r="P365">
        <v>82.451000000000008</v>
      </c>
      <c r="Q365">
        <v>82.016000000000005</v>
      </c>
      <c r="R365">
        <v>81.111000000000004</v>
      </c>
      <c r="S365">
        <v>78.622</v>
      </c>
      <c r="T365">
        <v>81.15100000000001</v>
      </c>
      <c r="U365">
        <v>82.012</v>
      </c>
      <c r="V365">
        <v>82.438999999999993</v>
      </c>
      <c r="W365">
        <v>82.433999999999997</v>
      </c>
    </row>
    <row r="366" spans="1:23">
      <c r="A366" s="1">
        <v>364</v>
      </c>
      <c r="B366">
        <v>0.70299999999999996</v>
      </c>
      <c r="C366">
        <v>20.76</v>
      </c>
      <c r="D366">
        <v>23.363</v>
      </c>
      <c r="E366">
        <v>22.989000000000001</v>
      </c>
      <c r="F366">
        <v>23.288</v>
      </c>
      <c r="G366">
        <v>23.338999999999999</v>
      </c>
      <c r="H366">
        <v>23.341999999999999</v>
      </c>
      <c r="I366">
        <v>18.221</v>
      </c>
      <c r="J366">
        <v>11.279</v>
      </c>
      <c r="K366">
        <v>11.28</v>
      </c>
      <c r="L366">
        <v>12.802</v>
      </c>
      <c r="M366">
        <v>12.821</v>
      </c>
      <c r="N366">
        <v>23.265000000000001</v>
      </c>
      <c r="O366">
        <v>23.308</v>
      </c>
      <c r="P366">
        <v>11.278</v>
      </c>
      <c r="Q366">
        <v>12.834</v>
      </c>
      <c r="R366">
        <v>23.013000000000002</v>
      </c>
      <c r="S366">
        <v>16.648</v>
      </c>
      <c r="T366">
        <v>23.297999999999998</v>
      </c>
      <c r="U366">
        <v>12.815</v>
      </c>
      <c r="V366">
        <v>11.292</v>
      </c>
      <c r="W366">
        <v>11.246</v>
      </c>
    </row>
    <row r="367" spans="1:23">
      <c r="A367" s="1">
        <v>365</v>
      </c>
      <c r="B367">
        <v>2.9060000000000001</v>
      </c>
      <c r="C367">
        <v>32.948</v>
      </c>
      <c r="D367">
        <v>34.078000000000003</v>
      </c>
      <c r="E367">
        <v>34.008000000000003</v>
      </c>
      <c r="F367">
        <v>34.057000000000002</v>
      </c>
      <c r="G367">
        <v>34.07</v>
      </c>
      <c r="H367">
        <v>34.076000000000001</v>
      </c>
      <c r="I367">
        <v>35.036000000000001</v>
      </c>
      <c r="J367">
        <v>35.027999999999999</v>
      </c>
      <c r="K367">
        <v>35</v>
      </c>
      <c r="L367">
        <v>34.328000000000003</v>
      </c>
      <c r="M367">
        <v>34.314</v>
      </c>
      <c r="N367">
        <v>34.06</v>
      </c>
      <c r="O367">
        <v>34.063000000000002</v>
      </c>
      <c r="P367">
        <v>35.052</v>
      </c>
      <c r="Q367">
        <v>34.329000000000001</v>
      </c>
      <c r="R367">
        <v>34.008000000000003</v>
      </c>
      <c r="S367">
        <v>33.006</v>
      </c>
      <c r="T367">
        <v>34.061999999999998</v>
      </c>
      <c r="U367">
        <v>34.323999999999998</v>
      </c>
      <c r="V367">
        <v>35.027999999999999</v>
      </c>
      <c r="W367">
        <v>35.042999999999999</v>
      </c>
    </row>
    <row r="368" spans="1:23">
      <c r="A368" s="1">
        <v>366</v>
      </c>
      <c r="B368">
        <v>3.4350000000000001</v>
      </c>
      <c r="C368">
        <v>37.426000000000002</v>
      </c>
      <c r="D368">
        <v>40.725000000000001</v>
      </c>
      <c r="E368">
        <v>40.651000000000003</v>
      </c>
      <c r="F368">
        <v>40.703000000000003</v>
      </c>
      <c r="G368">
        <v>40.716000000000001</v>
      </c>
      <c r="H368">
        <v>40.720999999999997</v>
      </c>
      <c r="I368">
        <v>42.451999999999998</v>
      </c>
      <c r="J368">
        <v>40.048999999999999</v>
      </c>
      <c r="K368">
        <v>40.039000000000001</v>
      </c>
      <c r="L368">
        <v>40.113</v>
      </c>
      <c r="M368">
        <v>40.11</v>
      </c>
      <c r="N368">
        <v>40.704999999999998</v>
      </c>
      <c r="O368">
        <v>40.709000000000003</v>
      </c>
      <c r="P368">
        <v>40.055</v>
      </c>
      <c r="Q368">
        <v>40.121000000000002</v>
      </c>
      <c r="R368">
        <v>40.654000000000003</v>
      </c>
      <c r="S368">
        <v>40.100999999999999</v>
      </c>
      <c r="T368">
        <v>40.707999999999998</v>
      </c>
      <c r="U368">
        <v>40.113</v>
      </c>
      <c r="V368">
        <v>40.052</v>
      </c>
      <c r="W368">
        <v>40.042000000000002</v>
      </c>
    </row>
    <row r="369" spans="1:23">
      <c r="A369" s="1">
        <v>367</v>
      </c>
      <c r="B369">
        <v>11.311999999999999</v>
      </c>
      <c r="C369">
        <v>125.663</v>
      </c>
      <c r="D369">
        <v>105.16800000000001</v>
      </c>
      <c r="E369">
        <v>105.431</v>
      </c>
      <c r="F369">
        <v>105.20099999999999</v>
      </c>
      <c r="G369">
        <v>105.182</v>
      </c>
      <c r="H369">
        <v>105.167</v>
      </c>
      <c r="I369">
        <v>117.75700000000001</v>
      </c>
      <c r="J369">
        <v>116.45</v>
      </c>
      <c r="K369">
        <v>116.496</v>
      </c>
      <c r="L369">
        <v>116.935</v>
      </c>
      <c r="M369">
        <v>116.94499999999999</v>
      </c>
      <c r="N369">
        <v>105.233</v>
      </c>
      <c r="O369">
        <v>105.188</v>
      </c>
      <c r="P369">
        <v>116.38200000000001</v>
      </c>
      <c r="Q369">
        <v>116.94</v>
      </c>
      <c r="R369">
        <v>105.449</v>
      </c>
      <c r="S369">
        <v>108.634</v>
      </c>
      <c r="T369">
        <v>105.19799999999999</v>
      </c>
      <c r="U369">
        <v>116.93899999999999</v>
      </c>
      <c r="V369">
        <v>116.441</v>
      </c>
      <c r="W369">
        <v>116.417</v>
      </c>
    </row>
    <row r="370" spans="1:23">
      <c r="A370" s="1">
        <v>368</v>
      </c>
      <c r="B370">
        <v>7.0070000000000006</v>
      </c>
      <c r="C370">
        <v>94.197000000000003</v>
      </c>
      <c r="D370">
        <v>93.866</v>
      </c>
      <c r="E370">
        <v>93.698999999999998</v>
      </c>
      <c r="F370">
        <v>93.826000000000008</v>
      </c>
      <c r="G370">
        <v>93.852999999999994</v>
      </c>
      <c r="H370">
        <v>93.852000000000004</v>
      </c>
      <c r="I370">
        <v>81.63</v>
      </c>
      <c r="J370">
        <v>84.951000000000008</v>
      </c>
      <c r="K370">
        <v>84.93</v>
      </c>
      <c r="L370">
        <v>85.837000000000003</v>
      </c>
      <c r="M370">
        <v>85.847999999999999</v>
      </c>
      <c r="N370">
        <v>93.820999999999998</v>
      </c>
      <c r="O370">
        <v>93.834999999999994</v>
      </c>
      <c r="P370">
        <v>84.99</v>
      </c>
      <c r="Q370">
        <v>85.850999999999999</v>
      </c>
      <c r="R370">
        <v>93.72</v>
      </c>
      <c r="S370">
        <v>81.867000000000004</v>
      </c>
      <c r="T370">
        <v>93.832999999999998</v>
      </c>
      <c r="U370">
        <v>85.835999999999999</v>
      </c>
      <c r="V370">
        <v>84.972000000000008</v>
      </c>
      <c r="W370">
        <v>84.933999999999997</v>
      </c>
    </row>
    <row r="371" spans="1:23">
      <c r="A371" s="1">
        <v>369</v>
      </c>
      <c r="B371">
        <v>7.6260000000000003</v>
      </c>
      <c r="C371">
        <v>95.658999999999992</v>
      </c>
      <c r="D371">
        <v>93.421000000000006</v>
      </c>
      <c r="E371">
        <v>93.192999999999998</v>
      </c>
      <c r="F371">
        <v>93.37</v>
      </c>
      <c r="G371">
        <v>93.403999999999996</v>
      </c>
      <c r="H371">
        <v>93.403999999999996</v>
      </c>
      <c r="I371">
        <v>83.210999999999999</v>
      </c>
      <c r="J371">
        <v>86.713999999999999</v>
      </c>
      <c r="K371">
        <v>86.707999999999998</v>
      </c>
      <c r="L371">
        <v>87.320999999999998</v>
      </c>
      <c r="M371">
        <v>87.33</v>
      </c>
      <c r="N371">
        <v>93.36</v>
      </c>
      <c r="O371">
        <v>93.381</v>
      </c>
      <c r="P371">
        <v>86.724999999999994</v>
      </c>
      <c r="Q371">
        <v>87.331000000000003</v>
      </c>
      <c r="R371">
        <v>93.216000000000008</v>
      </c>
      <c r="S371">
        <v>84.157000000000011</v>
      </c>
      <c r="T371">
        <v>93.377999999999986</v>
      </c>
      <c r="U371">
        <v>87.320999999999998</v>
      </c>
      <c r="V371">
        <v>86.724999999999994</v>
      </c>
      <c r="W371">
        <v>86.694000000000003</v>
      </c>
    </row>
    <row r="372" spans="1:23">
      <c r="A372" s="1">
        <v>370</v>
      </c>
      <c r="B372">
        <v>0.43799999999999989</v>
      </c>
      <c r="C372">
        <v>19.082000000000001</v>
      </c>
      <c r="D372">
        <v>28.19</v>
      </c>
      <c r="E372">
        <v>28.023</v>
      </c>
      <c r="F372">
        <v>28.218</v>
      </c>
      <c r="G372">
        <v>28.042999999999999</v>
      </c>
      <c r="H372">
        <v>28.199000000000002</v>
      </c>
      <c r="I372">
        <v>15.842000000000001</v>
      </c>
      <c r="J372">
        <v>9.9260000000000002</v>
      </c>
      <c r="K372">
        <v>9.92</v>
      </c>
      <c r="L372">
        <v>11.504</v>
      </c>
      <c r="M372">
        <v>11.523999999999999</v>
      </c>
      <c r="N372">
        <v>28.271000000000001</v>
      </c>
      <c r="O372">
        <v>28.207000000000001</v>
      </c>
      <c r="P372">
        <v>9.9379999999999988</v>
      </c>
      <c r="Q372">
        <v>11.537000000000001</v>
      </c>
      <c r="R372">
        <v>28.05</v>
      </c>
      <c r="S372">
        <v>14.705</v>
      </c>
      <c r="T372">
        <v>28.231000000000002</v>
      </c>
      <c r="U372">
        <v>11.516</v>
      </c>
      <c r="V372">
        <v>9.9439999999999991</v>
      </c>
      <c r="W372">
        <v>9.8929999999999989</v>
      </c>
    </row>
    <row r="373" spans="1:23">
      <c r="A373" s="1">
        <v>371</v>
      </c>
      <c r="B373">
        <v>8.6539999999999999</v>
      </c>
      <c r="C373">
        <v>93.438999999999993</v>
      </c>
      <c r="D373">
        <v>87.496000000000009</v>
      </c>
      <c r="E373">
        <v>87.234999999999999</v>
      </c>
      <c r="F373">
        <v>87.402999999999992</v>
      </c>
      <c r="G373">
        <v>87.55</v>
      </c>
      <c r="H373">
        <v>87.471000000000004</v>
      </c>
      <c r="I373">
        <v>87.34899999999999</v>
      </c>
      <c r="J373">
        <v>92.257000000000005</v>
      </c>
      <c r="K373">
        <v>92.263999999999996</v>
      </c>
      <c r="L373">
        <v>92.027999999999992</v>
      </c>
      <c r="M373">
        <v>92.022999999999996</v>
      </c>
      <c r="N373">
        <v>87.357000000000014</v>
      </c>
      <c r="O373">
        <v>87.427999999999997</v>
      </c>
      <c r="P373">
        <v>92.242000000000004</v>
      </c>
      <c r="Q373">
        <v>92.027000000000001</v>
      </c>
      <c r="R373">
        <v>87.242999999999995</v>
      </c>
      <c r="S373">
        <v>88.017999999999986</v>
      </c>
      <c r="T373">
        <v>87.407999999999987</v>
      </c>
      <c r="U373">
        <v>92.025000000000006</v>
      </c>
      <c r="V373">
        <v>92.254999999999995</v>
      </c>
      <c r="W373">
        <v>92.251000000000005</v>
      </c>
    </row>
    <row r="374" spans="1:23">
      <c r="A374" s="1">
        <v>372</v>
      </c>
      <c r="B374">
        <v>5.0179999999999998</v>
      </c>
      <c r="C374">
        <v>68.497</v>
      </c>
      <c r="D374">
        <v>68.757999999999996</v>
      </c>
      <c r="E374">
        <v>68.37</v>
      </c>
      <c r="F374">
        <v>68.665000000000006</v>
      </c>
      <c r="G374">
        <v>68.763000000000005</v>
      </c>
      <c r="H374">
        <v>68.733000000000004</v>
      </c>
      <c r="I374">
        <v>63.029000000000003</v>
      </c>
      <c r="J374">
        <v>58.533999999999999</v>
      </c>
      <c r="K374">
        <v>58.533000000000001</v>
      </c>
      <c r="L374">
        <v>59.891000000000012</v>
      </c>
      <c r="M374">
        <v>59.906000000000013</v>
      </c>
      <c r="N374">
        <v>68.626999999999995</v>
      </c>
      <c r="O374">
        <v>68.69</v>
      </c>
      <c r="P374">
        <v>58.543999999999997</v>
      </c>
      <c r="Q374">
        <v>59.913999999999987</v>
      </c>
      <c r="R374">
        <v>68.388999999999996</v>
      </c>
      <c r="S374">
        <v>61.656999999999996</v>
      </c>
      <c r="T374">
        <v>68.673999999999992</v>
      </c>
      <c r="U374">
        <v>59.898000000000003</v>
      </c>
      <c r="V374">
        <v>58.551000000000002</v>
      </c>
      <c r="W374">
        <v>58.506999999999998</v>
      </c>
    </row>
    <row r="375" spans="1:23">
      <c r="A375" s="1">
        <v>373</v>
      </c>
      <c r="B375">
        <v>10.914</v>
      </c>
      <c r="C375">
        <v>120.76</v>
      </c>
      <c r="D375">
        <v>108.589</v>
      </c>
      <c r="E375">
        <v>108.7</v>
      </c>
      <c r="F375">
        <v>108.59099999999999</v>
      </c>
      <c r="G375">
        <v>108.6</v>
      </c>
      <c r="H375">
        <v>108.58</v>
      </c>
      <c r="I375">
        <v>120.595</v>
      </c>
      <c r="J375">
        <v>115.919</v>
      </c>
      <c r="K375">
        <v>115.95</v>
      </c>
      <c r="L375">
        <v>116.30800000000001</v>
      </c>
      <c r="M375">
        <v>116.318</v>
      </c>
      <c r="N375">
        <v>108.608</v>
      </c>
      <c r="O375">
        <v>108.586</v>
      </c>
      <c r="P375">
        <v>115.872</v>
      </c>
      <c r="Q375">
        <v>116.312</v>
      </c>
      <c r="R375">
        <v>108.724</v>
      </c>
      <c r="S375">
        <v>107.102</v>
      </c>
      <c r="T375">
        <v>108.592</v>
      </c>
      <c r="U375">
        <v>116.309</v>
      </c>
      <c r="V375">
        <v>115.914</v>
      </c>
      <c r="W375">
        <v>115.88800000000001</v>
      </c>
    </row>
    <row r="376" spans="1:23">
      <c r="A376" s="1">
        <v>374</v>
      </c>
      <c r="B376">
        <v>14.114000000000001</v>
      </c>
      <c r="C376">
        <v>160.18</v>
      </c>
      <c r="D376">
        <v>133.67099999999999</v>
      </c>
      <c r="E376">
        <v>134.077</v>
      </c>
      <c r="F376">
        <v>133.726</v>
      </c>
      <c r="G376">
        <v>133.702</v>
      </c>
      <c r="H376">
        <v>133.66200000000001</v>
      </c>
      <c r="I376">
        <v>166.01900000000001</v>
      </c>
      <c r="J376">
        <v>145.01599999999999</v>
      </c>
      <c r="K376">
        <v>145.10400000000001</v>
      </c>
      <c r="L376">
        <v>147.126</v>
      </c>
      <c r="M376">
        <v>147.16499999999999</v>
      </c>
      <c r="N376">
        <v>133.768</v>
      </c>
      <c r="O376">
        <v>133.703</v>
      </c>
      <c r="P376">
        <v>144.90299999999999</v>
      </c>
      <c r="Q376">
        <v>147.15100000000001</v>
      </c>
      <c r="R376">
        <v>134.12299999999999</v>
      </c>
      <c r="S376">
        <v>127.678</v>
      </c>
      <c r="T376">
        <v>133.71799999999999</v>
      </c>
      <c r="U376">
        <v>147.14400000000001</v>
      </c>
      <c r="V376">
        <v>145.011</v>
      </c>
      <c r="W376">
        <v>144.94499999999999</v>
      </c>
    </row>
    <row r="377" spans="1:23">
      <c r="A377" s="1">
        <v>375</v>
      </c>
      <c r="B377">
        <v>2.5819999999999999</v>
      </c>
      <c r="C377">
        <v>45.500999999999998</v>
      </c>
      <c r="D377">
        <v>35.337000000000003</v>
      </c>
      <c r="E377">
        <v>35.633000000000003</v>
      </c>
      <c r="F377">
        <v>35.344000000000001</v>
      </c>
      <c r="G377">
        <v>35.54</v>
      </c>
      <c r="H377">
        <v>35.348999999999997</v>
      </c>
      <c r="I377">
        <v>48.321000000000012</v>
      </c>
      <c r="J377">
        <v>42.723999999999997</v>
      </c>
      <c r="K377">
        <v>42.368000000000002</v>
      </c>
      <c r="L377">
        <v>43.053999999999988</v>
      </c>
      <c r="M377">
        <v>42.792999999999999</v>
      </c>
      <c r="N377">
        <v>35.381</v>
      </c>
      <c r="O377">
        <v>35.338999999999999</v>
      </c>
      <c r="P377">
        <v>42.822000000000003</v>
      </c>
      <c r="Q377">
        <v>43.503999999999998</v>
      </c>
      <c r="R377">
        <v>35.615000000000002</v>
      </c>
      <c r="S377">
        <v>44.298000000000002</v>
      </c>
      <c r="T377">
        <v>35.350999999999999</v>
      </c>
      <c r="U377">
        <v>43.131999999999998</v>
      </c>
      <c r="V377">
        <v>42.828000000000003</v>
      </c>
      <c r="W377">
        <v>42.76</v>
      </c>
    </row>
    <row r="378" spans="1:23">
      <c r="A378" s="1">
        <v>376</v>
      </c>
      <c r="B378">
        <v>2.1549999999999998</v>
      </c>
      <c r="C378">
        <v>40.234000000000002</v>
      </c>
      <c r="D378">
        <v>84.23899999999999</v>
      </c>
      <c r="E378">
        <v>83.132000000000005</v>
      </c>
      <c r="F378">
        <v>84.057999999999993</v>
      </c>
      <c r="G378">
        <v>84.036000000000001</v>
      </c>
      <c r="H378">
        <v>84.197999999999993</v>
      </c>
      <c r="I378">
        <v>30.545999999999999</v>
      </c>
      <c r="J378">
        <v>24.337</v>
      </c>
      <c r="K378">
        <v>24.361999999999998</v>
      </c>
      <c r="L378">
        <v>25.228999999999999</v>
      </c>
      <c r="M378">
        <v>25.239000000000001</v>
      </c>
      <c r="N378">
        <v>83.972000000000008</v>
      </c>
      <c r="O378">
        <v>84.11</v>
      </c>
      <c r="P378">
        <v>24.317</v>
      </c>
      <c r="Q378">
        <v>25.248999999999999</v>
      </c>
      <c r="R378">
        <v>83.157000000000011</v>
      </c>
      <c r="S378">
        <v>27.696999999999999</v>
      </c>
      <c r="T378">
        <v>84.081000000000003</v>
      </c>
      <c r="U378">
        <v>25.238</v>
      </c>
      <c r="V378">
        <v>24.337</v>
      </c>
      <c r="W378">
        <v>24.312999999999999</v>
      </c>
    </row>
    <row r="379" spans="1:23">
      <c r="A379" s="1">
        <v>377</v>
      </c>
      <c r="B379">
        <v>-6.7000000000000004E-2</v>
      </c>
      <c r="C379">
        <v>12.869</v>
      </c>
      <c r="D379">
        <v>17.637</v>
      </c>
      <c r="E379">
        <v>16.577999999999999</v>
      </c>
      <c r="F379">
        <v>17.454000000000001</v>
      </c>
      <c r="G379">
        <v>17.486000000000001</v>
      </c>
      <c r="H379">
        <v>17.593</v>
      </c>
      <c r="I379">
        <v>3.5590000000000002</v>
      </c>
      <c r="J379">
        <v>-0.55799999999999994</v>
      </c>
      <c r="K379">
        <v>-0.54700000000000004</v>
      </c>
      <c r="L379">
        <v>0.22800000000000001</v>
      </c>
      <c r="M379">
        <v>0.23499999999999999</v>
      </c>
      <c r="N379">
        <v>17.37</v>
      </c>
      <c r="O379">
        <v>17.506</v>
      </c>
      <c r="P379">
        <v>-0.58299999999999996</v>
      </c>
      <c r="Q379">
        <v>0.253</v>
      </c>
      <c r="R379">
        <v>16.609000000000002</v>
      </c>
      <c r="S379">
        <v>1.768</v>
      </c>
      <c r="T379">
        <v>17.477</v>
      </c>
      <c r="U379">
        <v>0.24</v>
      </c>
      <c r="V379">
        <v>-0.55700000000000005</v>
      </c>
      <c r="W379">
        <v>-0.57899999999999996</v>
      </c>
    </row>
    <row r="380" spans="1:23">
      <c r="A380" s="1">
        <v>378</v>
      </c>
      <c r="B380">
        <v>3.6</v>
      </c>
      <c r="C380">
        <v>38.106000000000002</v>
      </c>
      <c r="D380">
        <v>41.336000000000013</v>
      </c>
      <c r="E380">
        <v>41.236999999999988</v>
      </c>
      <c r="F380">
        <v>41.311000000000007</v>
      </c>
      <c r="G380">
        <v>41.32</v>
      </c>
      <c r="H380">
        <v>41.335000000000001</v>
      </c>
      <c r="I380">
        <v>40.600999999999999</v>
      </c>
      <c r="J380">
        <v>42.911000000000001</v>
      </c>
      <c r="K380">
        <v>42.874000000000002</v>
      </c>
      <c r="L380">
        <v>41.781999999999996</v>
      </c>
      <c r="M380">
        <v>41.76</v>
      </c>
      <c r="N380">
        <v>41.311000000000007</v>
      </c>
      <c r="O380">
        <v>41.319000000000003</v>
      </c>
      <c r="P380">
        <v>42.945</v>
      </c>
      <c r="Q380">
        <v>41.776000000000003</v>
      </c>
      <c r="R380">
        <v>41.232999999999997</v>
      </c>
      <c r="S380">
        <v>39.174999999999997</v>
      </c>
      <c r="T380">
        <v>41.317</v>
      </c>
      <c r="U380">
        <v>41.773000000000003</v>
      </c>
      <c r="V380">
        <v>42.908999999999999</v>
      </c>
      <c r="W380">
        <v>42.936000000000007</v>
      </c>
    </row>
    <row r="381" spans="1:23">
      <c r="A381" s="1">
        <v>379</v>
      </c>
      <c r="B381">
        <v>2.4700000000000002</v>
      </c>
      <c r="C381">
        <v>33.777999999999999</v>
      </c>
      <c r="D381">
        <v>30.734999999999999</v>
      </c>
      <c r="E381">
        <v>30.638000000000002</v>
      </c>
      <c r="F381">
        <v>30.71</v>
      </c>
      <c r="G381">
        <v>30.727</v>
      </c>
      <c r="H381">
        <v>30.728000000000002</v>
      </c>
      <c r="I381">
        <v>33.014000000000003</v>
      </c>
      <c r="J381">
        <v>28.056000000000001</v>
      </c>
      <c r="K381">
        <v>28.062999999999999</v>
      </c>
      <c r="L381">
        <v>28.855</v>
      </c>
      <c r="M381">
        <v>28.861999999999998</v>
      </c>
      <c r="N381">
        <v>30.71</v>
      </c>
      <c r="O381">
        <v>30.716000000000001</v>
      </c>
      <c r="P381">
        <v>28.042000000000002</v>
      </c>
      <c r="Q381">
        <v>28.875</v>
      </c>
      <c r="R381">
        <v>30.646999999999998</v>
      </c>
      <c r="S381">
        <v>30.510999999999999</v>
      </c>
      <c r="T381">
        <v>30.713999999999999</v>
      </c>
      <c r="U381">
        <v>28.863</v>
      </c>
      <c r="V381">
        <v>28.061</v>
      </c>
      <c r="W381">
        <v>28.033999999999999</v>
      </c>
    </row>
    <row r="382" spans="1:23">
      <c r="A382" s="1">
        <v>380</v>
      </c>
      <c r="B382">
        <v>6.2370000000000001</v>
      </c>
      <c r="C382">
        <v>65.406000000000006</v>
      </c>
      <c r="D382">
        <v>68.396000000000001</v>
      </c>
      <c r="E382">
        <v>68.385000000000005</v>
      </c>
      <c r="F382">
        <v>68.382999999999996</v>
      </c>
      <c r="G382">
        <v>68.388999999999996</v>
      </c>
      <c r="H382">
        <v>68.394999999999996</v>
      </c>
      <c r="I382">
        <v>68.388999999999996</v>
      </c>
      <c r="J382">
        <v>72.073000000000008</v>
      </c>
      <c r="K382">
        <v>72.045000000000002</v>
      </c>
      <c r="L382">
        <v>71.106000000000009</v>
      </c>
      <c r="M382">
        <v>71.091000000000008</v>
      </c>
      <c r="N382">
        <v>68.391999999999996</v>
      </c>
      <c r="O382">
        <v>68.38600000000001</v>
      </c>
      <c r="P382">
        <v>72.097999999999999</v>
      </c>
      <c r="Q382">
        <v>71.096999999999994</v>
      </c>
      <c r="R382">
        <v>68.385000000000005</v>
      </c>
      <c r="S382">
        <v>67.786000000000001</v>
      </c>
      <c r="T382">
        <v>68.388000000000005</v>
      </c>
      <c r="U382">
        <v>71.094999999999999</v>
      </c>
      <c r="V382">
        <v>72.072000000000003</v>
      </c>
      <c r="W382">
        <v>72.082999999999998</v>
      </c>
    </row>
    <row r="383" spans="1:23">
      <c r="A383" s="1">
        <v>381</v>
      </c>
      <c r="B383">
        <v>3.7730000000000001</v>
      </c>
      <c r="C383">
        <v>51.040999999999997</v>
      </c>
      <c r="D383">
        <v>50.053999999999988</v>
      </c>
      <c r="E383">
        <v>49.858999999999988</v>
      </c>
      <c r="F383">
        <v>50.011000000000003</v>
      </c>
      <c r="G383">
        <v>50.04</v>
      </c>
      <c r="H383">
        <v>50.040999999999997</v>
      </c>
      <c r="I383">
        <v>49.491999999999997</v>
      </c>
      <c r="J383">
        <v>42.826000000000001</v>
      </c>
      <c r="K383">
        <v>42.836000000000013</v>
      </c>
      <c r="L383">
        <v>44.162999999999997</v>
      </c>
      <c r="M383">
        <v>44.178999999999988</v>
      </c>
      <c r="N383">
        <v>50.003</v>
      </c>
      <c r="O383">
        <v>50.021000000000001</v>
      </c>
      <c r="P383">
        <v>42.817999999999998</v>
      </c>
      <c r="Q383">
        <v>44.188999999999993</v>
      </c>
      <c r="R383">
        <v>49.875</v>
      </c>
      <c r="S383">
        <v>47.131999999999998</v>
      </c>
      <c r="T383">
        <v>50.017000000000003</v>
      </c>
      <c r="U383">
        <v>44.173000000000002</v>
      </c>
      <c r="V383">
        <v>42.838000000000001</v>
      </c>
      <c r="W383">
        <v>42.796999999999997</v>
      </c>
    </row>
    <row r="384" spans="1:23">
      <c r="A384" s="1">
        <v>382</v>
      </c>
      <c r="B384">
        <v>2.742</v>
      </c>
      <c r="C384">
        <v>41.795000000000002</v>
      </c>
      <c r="D384">
        <v>35.030999999999999</v>
      </c>
      <c r="E384">
        <v>34.884999999999998</v>
      </c>
      <c r="F384">
        <v>34.996000000000002</v>
      </c>
      <c r="G384">
        <v>35.021000000000001</v>
      </c>
      <c r="H384">
        <v>35.020000000000003</v>
      </c>
      <c r="I384">
        <v>36.923999999999999</v>
      </c>
      <c r="J384">
        <v>31.294</v>
      </c>
      <c r="K384">
        <v>31.295000000000002</v>
      </c>
      <c r="L384">
        <v>31.959</v>
      </c>
      <c r="M384">
        <v>31.965</v>
      </c>
      <c r="N384">
        <v>34.991999999999997</v>
      </c>
      <c r="O384">
        <v>35.005000000000003</v>
      </c>
      <c r="P384">
        <v>31.285</v>
      </c>
      <c r="Q384">
        <v>31.978000000000002</v>
      </c>
      <c r="R384">
        <v>34.9</v>
      </c>
      <c r="S384">
        <v>34.228999999999999</v>
      </c>
      <c r="T384">
        <v>35.002000000000002</v>
      </c>
      <c r="U384">
        <v>31.966000000000001</v>
      </c>
      <c r="V384">
        <v>31.297999999999998</v>
      </c>
      <c r="W384">
        <v>31.277000000000001</v>
      </c>
    </row>
    <row r="385" spans="1:23">
      <c r="A385" s="1">
        <v>383</v>
      </c>
      <c r="B385">
        <v>9.923</v>
      </c>
      <c r="C385">
        <v>108.559</v>
      </c>
      <c r="D385">
        <v>96.424999999999997</v>
      </c>
      <c r="E385">
        <v>96.592999999999989</v>
      </c>
      <c r="F385">
        <v>96.442000000000007</v>
      </c>
      <c r="G385">
        <v>96.430999999999997</v>
      </c>
      <c r="H385">
        <v>96.422999999999988</v>
      </c>
      <c r="I385">
        <v>103.621</v>
      </c>
      <c r="J385">
        <v>105.41500000000001</v>
      </c>
      <c r="K385">
        <v>105.435</v>
      </c>
      <c r="L385">
        <v>105.312</v>
      </c>
      <c r="M385">
        <v>105.312</v>
      </c>
      <c r="N385">
        <v>96.466000000000008</v>
      </c>
      <c r="O385">
        <v>96.433999999999997</v>
      </c>
      <c r="P385">
        <v>105.378</v>
      </c>
      <c r="Q385">
        <v>105.31100000000001</v>
      </c>
      <c r="R385">
        <v>96.605000000000004</v>
      </c>
      <c r="S385">
        <v>98.784999999999997</v>
      </c>
      <c r="T385">
        <v>96.442000000000007</v>
      </c>
      <c r="U385">
        <v>105.31</v>
      </c>
      <c r="V385">
        <v>105.408</v>
      </c>
      <c r="W385">
        <v>105.398</v>
      </c>
    </row>
    <row r="386" spans="1:23">
      <c r="A386" s="1">
        <v>384</v>
      </c>
      <c r="B386">
        <v>-4.0999999999999988E-2</v>
      </c>
      <c r="C386">
        <v>13.182</v>
      </c>
      <c r="D386">
        <v>23.11</v>
      </c>
      <c r="E386">
        <v>23.468</v>
      </c>
      <c r="F386">
        <v>23.135000000000002</v>
      </c>
      <c r="G386">
        <v>22.986000000000001</v>
      </c>
      <c r="H386">
        <v>23.119</v>
      </c>
      <c r="I386">
        <v>12.97</v>
      </c>
      <c r="J386">
        <v>12.994</v>
      </c>
      <c r="K386">
        <v>13.176</v>
      </c>
      <c r="L386">
        <v>13.563000000000001</v>
      </c>
      <c r="M386">
        <v>13.561999999999999</v>
      </c>
      <c r="N386">
        <v>23.19</v>
      </c>
      <c r="O386">
        <v>23.123000000000001</v>
      </c>
      <c r="P386">
        <v>13.009</v>
      </c>
      <c r="Q386">
        <v>13.574</v>
      </c>
      <c r="R386">
        <v>23.471</v>
      </c>
      <c r="S386">
        <v>12.164</v>
      </c>
      <c r="T386">
        <v>23.152000000000001</v>
      </c>
      <c r="U386">
        <v>13.558999999999999</v>
      </c>
      <c r="V386">
        <v>13.045999999999999</v>
      </c>
      <c r="W386">
        <v>12.976000000000001</v>
      </c>
    </row>
    <row r="387" spans="1:23">
      <c r="A387" s="1">
        <v>385</v>
      </c>
      <c r="B387">
        <v>6.859</v>
      </c>
      <c r="C387">
        <v>72.366</v>
      </c>
      <c r="D387">
        <v>75.748000000000005</v>
      </c>
      <c r="E387">
        <v>75.222999999999999</v>
      </c>
      <c r="F387">
        <v>75.665000000000006</v>
      </c>
      <c r="G387">
        <v>75.801999999999992</v>
      </c>
      <c r="H387">
        <v>75.728999999999999</v>
      </c>
      <c r="I387">
        <v>71.703999999999994</v>
      </c>
      <c r="J387">
        <v>77.433000000000007</v>
      </c>
      <c r="K387">
        <v>77.429000000000002</v>
      </c>
      <c r="L387">
        <v>76.358000000000004</v>
      </c>
      <c r="M387">
        <v>76.34</v>
      </c>
      <c r="N387">
        <v>75.62</v>
      </c>
      <c r="O387">
        <v>75.69</v>
      </c>
      <c r="P387">
        <v>77.453999999999994</v>
      </c>
      <c r="Q387">
        <v>76.346000000000004</v>
      </c>
      <c r="R387">
        <v>75.231999999999999</v>
      </c>
      <c r="S387">
        <v>72.34</v>
      </c>
      <c r="T387">
        <v>75.667000000000002</v>
      </c>
      <c r="U387">
        <v>76.346000000000004</v>
      </c>
      <c r="V387">
        <v>77.435000000000002</v>
      </c>
      <c r="W387">
        <v>77.447000000000003</v>
      </c>
    </row>
    <row r="388" spans="1:23">
      <c r="A388" s="1">
        <v>386</v>
      </c>
      <c r="B388">
        <v>2.7050000000000001</v>
      </c>
      <c r="C388">
        <v>42.404000000000003</v>
      </c>
      <c r="D388">
        <v>41.341000000000001</v>
      </c>
      <c r="E388">
        <v>40.89</v>
      </c>
      <c r="F388">
        <v>41.26</v>
      </c>
      <c r="G388">
        <v>41.347999999999999</v>
      </c>
      <c r="H388">
        <v>41.317999999999998</v>
      </c>
      <c r="I388">
        <v>39.082000000000001</v>
      </c>
      <c r="J388">
        <v>31.12</v>
      </c>
      <c r="K388">
        <v>31.134</v>
      </c>
      <c r="L388">
        <v>32.741</v>
      </c>
      <c r="M388">
        <v>32.76</v>
      </c>
      <c r="N388">
        <v>41.226000000000013</v>
      </c>
      <c r="O388">
        <v>41.283000000000001</v>
      </c>
      <c r="P388">
        <v>31.109000000000002</v>
      </c>
      <c r="Q388">
        <v>32.771999999999998</v>
      </c>
      <c r="R388">
        <v>40.911000000000001</v>
      </c>
      <c r="S388">
        <v>36.756999999999998</v>
      </c>
      <c r="T388">
        <v>41.267000000000003</v>
      </c>
      <c r="U388">
        <v>32.755000000000003</v>
      </c>
      <c r="V388">
        <v>31.134</v>
      </c>
      <c r="W388">
        <v>31.085999999999999</v>
      </c>
    </row>
    <row r="389" spans="1:23">
      <c r="A389" s="1">
        <v>387</v>
      </c>
      <c r="B389">
        <v>8.3960000000000008</v>
      </c>
      <c r="C389">
        <v>90.135000000000005</v>
      </c>
      <c r="D389">
        <v>87.304000000000002</v>
      </c>
      <c r="E389">
        <v>87.32</v>
      </c>
      <c r="F389">
        <v>87.295000000000002</v>
      </c>
      <c r="G389">
        <v>87.304000000000002</v>
      </c>
      <c r="H389">
        <v>87.298999999999992</v>
      </c>
      <c r="I389">
        <v>87.932999999999993</v>
      </c>
      <c r="J389">
        <v>93.015000000000001</v>
      </c>
      <c r="K389">
        <v>93.009</v>
      </c>
      <c r="L389">
        <v>92.394999999999996</v>
      </c>
      <c r="M389">
        <v>92.387</v>
      </c>
      <c r="N389">
        <v>87.305999999999997</v>
      </c>
      <c r="O389">
        <v>87.295000000000002</v>
      </c>
      <c r="P389">
        <v>93.012999999999991</v>
      </c>
      <c r="Q389">
        <v>92.387999999999991</v>
      </c>
      <c r="R389">
        <v>87.328999999999994</v>
      </c>
      <c r="S389">
        <v>87.119</v>
      </c>
      <c r="T389">
        <v>87.297999999999988</v>
      </c>
      <c r="U389">
        <v>92.387</v>
      </c>
      <c r="V389">
        <v>93.01100000000001</v>
      </c>
      <c r="W389">
        <v>93.012</v>
      </c>
    </row>
    <row r="390" spans="1:23">
      <c r="A390" s="1">
        <v>388</v>
      </c>
      <c r="B390">
        <v>11.736000000000001</v>
      </c>
      <c r="C390">
        <v>130.89099999999999</v>
      </c>
      <c r="D390">
        <v>117.416</v>
      </c>
      <c r="E390">
        <v>117.63200000000001</v>
      </c>
      <c r="F390">
        <v>117.44</v>
      </c>
      <c r="G390">
        <v>117.429</v>
      </c>
      <c r="H390">
        <v>117.40900000000001</v>
      </c>
      <c r="I390">
        <v>136.38</v>
      </c>
      <c r="J390">
        <v>125.361</v>
      </c>
      <c r="K390">
        <v>125.399</v>
      </c>
      <c r="L390">
        <v>126.17700000000001</v>
      </c>
      <c r="M390">
        <v>126.194</v>
      </c>
      <c r="N390">
        <v>117.468</v>
      </c>
      <c r="O390">
        <v>117.428</v>
      </c>
      <c r="P390">
        <v>125.31</v>
      </c>
      <c r="Q390">
        <v>126.185</v>
      </c>
      <c r="R390">
        <v>117.66</v>
      </c>
      <c r="S390">
        <v>113.791</v>
      </c>
      <c r="T390">
        <v>117.438</v>
      </c>
      <c r="U390">
        <v>126.18</v>
      </c>
      <c r="V390">
        <v>125.35899999999999</v>
      </c>
      <c r="W390">
        <v>125.321</v>
      </c>
    </row>
    <row r="391" spans="1:23">
      <c r="A391" s="1">
        <v>389</v>
      </c>
      <c r="B391">
        <v>3.327</v>
      </c>
      <c r="C391">
        <v>54.268999999999998</v>
      </c>
      <c r="D391">
        <v>53.411000000000001</v>
      </c>
      <c r="E391">
        <v>53.716999999999999</v>
      </c>
      <c r="F391">
        <v>53.442</v>
      </c>
      <c r="G391">
        <v>53.378</v>
      </c>
      <c r="H391">
        <v>53.423999999999999</v>
      </c>
      <c r="I391">
        <v>52.404000000000003</v>
      </c>
      <c r="J391">
        <v>53.473999999999997</v>
      </c>
      <c r="K391">
        <v>53.395000000000003</v>
      </c>
      <c r="L391">
        <v>53.603000000000002</v>
      </c>
      <c r="M391">
        <v>53.601000000000013</v>
      </c>
      <c r="N391">
        <v>53.483999999999988</v>
      </c>
      <c r="O391">
        <v>53.433999999999997</v>
      </c>
      <c r="P391">
        <v>53.591000000000001</v>
      </c>
      <c r="Q391">
        <v>53.608999999999988</v>
      </c>
      <c r="R391">
        <v>53.712000000000003</v>
      </c>
      <c r="S391">
        <v>49.034999999999997</v>
      </c>
      <c r="T391">
        <v>53.438999999999993</v>
      </c>
      <c r="U391">
        <v>53.591000000000001</v>
      </c>
      <c r="V391">
        <v>53.506999999999998</v>
      </c>
      <c r="W391">
        <v>53.48</v>
      </c>
    </row>
    <row r="392" spans="1:23">
      <c r="A392" s="1">
        <v>390</v>
      </c>
      <c r="B392">
        <v>7.0779999999999994</v>
      </c>
      <c r="C392">
        <v>80.304000000000002</v>
      </c>
      <c r="D392">
        <v>96.346000000000004</v>
      </c>
      <c r="E392">
        <v>95.725999999999999</v>
      </c>
      <c r="F392">
        <v>96.23299999999999</v>
      </c>
      <c r="G392">
        <v>96.33</v>
      </c>
      <c r="H392">
        <v>96.313999999999993</v>
      </c>
      <c r="I392">
        <v>76.838000000000008</v>
      </c>
      <c r="J392">
        <v>80.751000000000005</v>
      </c>
      <c r="K392">
        <v>80.738</v>
      </c>
      <c r="L392">
        <v>80.393999999999991</v>
      </c>
      <c r="M392">
        <v>80.388999999999996</v>
      </c>
      <c r="N392">
        <v>96.187000000000012</v>
      </c>
      <c r="O392">
        <v>96.26100000000001</v>
      </c>
      <c r="P392">
        <v>80.763000000000005</v>
      </c>
      <c r="Q392">
        <v>80.391999999999996</v>
      </c>
      <c r="R392">
        <v>95.753999999999991</v>
      </c>
      <c r="S392">
        <v>76.77</v>
      </c>
      <c r="T392">
        <v>96.251000000000005</v>
      </c>
      <c r="U392">
        <v>80.387</v>
      </c>
      <c r="V392">
        <v>80.753</v>
      </c>
      <c r="W392">
        <v>80.746000000000009</v>
      </c>
    </row>
    <row r="393" spans="1:23">
      <c r="A393" s="1">
        <v>391</v>
      </c>
      <c r="B393">
        <v>5.7929999999999993</v>
      </c>
      <c r="C393">
        <v>74.971999999999994</v>
      </c>
      <c r="D393">
        <v>79.613</v>
      </c>
      <c r="E393">
        <v>79.007000000000005</v>
      </c>
      <c r="F393">
        <v>79.5</v>
      </c>
      <c r="G393">
        <v>79.585999999999999</v>
      </c>
      <c r="H393">
        <v>79.582999999999998</v>
      </c>
      <c r="I393">
        <v>68.7</v>
      </c>
      <c r="J393">
        <v>66.313000000000002</v>
      </c>
      <c r="K393">
        <v>66.311999999999998</v>
      </c>
      <c r="L393">
        <v>67.245000000000005</v>
      </c>
      <c r="M393">
        <v>67.256</v>
      </c>
      <c r="N393">
        <v>79.456000000000003</v>
      </c>
      <c r="O393">
        <v>79.528999999999996</v>
      </c>
      <c r="P393">
        <v>66.319999999999993</v>
      </c>
      <c r="Q393">
        <v>67.262</v>
      </c>
      <c r="R393">
        <v>79.033000000000001</v>
      </c>
      <c r="S393">
        <v>67.638999999999996</v>
      </c>
      <c r="T393">
        <v>79.516000000000005</v>
      </c>
      <c r="U393">
        <v>67.248999999999995</v>
      </c>
      <c r="V393">
        <v>66.326000000000008</v>
      </c>
      <c r="W393">
        <v>66.290000000000006</v>
      </c>
    </row>
    <row r="394" spans="1:23">
      <c r="A394" s="1">
        <v>392</v>
      </c>
      <c r="B394">
        <v>0.92599999999999993</v>
      </c>
      <c r="C394">
        <v>25.093</v>
      </c>
      <c r="D394">
        <v>24.78</v>
      </c>
      <c r="E394">
        <v>24.164000000000001</v>
      </c>
      <c r="F394">
        <v>24.664999999999999</v>
      </c>
      <c r="G394">
        <v>24.75</v>
      </c>
      <c r="H394">
        <v>24.748000000000001</v>
      </c>
      <c r="I394">
        <v>19.52</v>
      </c>
      <c r="J394">
        <v>10.869</v>
      </c>
      <c r="K394">
        <v>10.888999999999999</v>
      </c>
      <c r="L394">
        <v>12.715</v>
      </c>
      <c r="M394">
        <v>12.738</v>
      </c>
      <c r="N394">
        <v>24.619</v>
      </c>
      <c r="O394">
        <v>24.696000000000002</v>
      </c>
      <c r="P394">
        <v>10.843</v>
      </c>
      <c r="Q394">
        <v>12.752000000000001</v>
      </c>
      <c r="R394">
        <v>24.196000000000002</v>
      </c>
      <c r="S394">
        <v>17.445</v>
      </c>
      <c r="T394">
        <v>24.68</v>
      </c>
      <c r="U394">
        <v>12.731999999999999</v>
      </c>
      <c r="V394">
        <v>10.879</v>
      </c>
      <c r="W394">
        <v>10.827999999999999</v>
      </c>
    </row>
    <row r="395" spans="1:23">
      <c r="A395" s="1">
        <v>393</v>
      </c>
      <c r="B395">
        <v>6.1470000000000002</v>
      </c>
      <c r="C395">
        <v>65.962000000000003</v>
      </c>
      <c r="D395">
        <v>66.951999999999998</v>
      </c>
      <c r="E395">
        <v>66.894999999999996</v>
      </c>
      <c r="F395">
        <v>66.930999999999997</v>
      </c>
      <c r="G395">
        <v>66.942999999999998</v>
      </c>
      <c r="H395">
        <v>66.95</v>
      </c>
      <c r="I395">
        <v>66.371000000000009</v>
      </c>
      <c r="J395">
        <v>70.405000000000001</v>
      </c>
      <c r="K395">
        <v>70.376999999999995</v>
      </c>
      <c r="L395">
        <v>69.33</v>
      </c>
      <c r="M395">
        <v>69.311999999999998</v>
      </c>
      <c r="N395">
        <v>66.936000000000007</v>
      </c>
      <c r="O395">
        <v>66.936999999999998</v>
      </c>
      <c r="P395">
        <v>70.429000000000002</v>
      </c>
      <c r="Q395">
        <v>69.319999999999993</v>
      </c>
      <c r="R395">
        <v>66.894999999999996</v>
      </c>
      <c r="S395">
        <v>66.036000000000001</v>
      </c>
      <c r="T395">
        <v>66.936999999999998</v>
      </c>
      <c r="U395">
        <v>69.319000000000003</v>
      </c>
      <c r="V395">
        <v>70.403000000000006</v>
      </c>
      <c r="W395">
        <v>70.421000000000006</v>
      </c>
    </row>
    <row r="396" spans="1:23">
      <c r="A396" s="1">
        <v>394</v>
      </c>
      <c r="B396">
        <v>6.4060000000000006</v>
      </c>
      <c r="C396">
        <v>68.703999999999994</v>
      </c>
      <c r="D396">
        <v>75.331000000000003</v>
      </c>
      <c r="E396">
        <v>75.221000000000004</v>
      </c>
      <c r="F396">
        <v>75.301000000000002</v>
      </c>
      <c r="G396">
        <v>75.319999999999993</v>
      </c>
      <c r="H396">
        <v>75.323000000000008</v>
      </c>
      <c r="I396">
        <v>72.778000000000006</v>
      </c>
      <c r="J396">
        <v>73.113</v>
      </c>
      <c r="K396">
        <v>73.106999999999999</v>
      </c>
      <c r="L396">
        <v>73.497</v>
      </c>
      <c r="M396">
        <v>73.501000000000005</v>
      </c>
      <c r="N396">
        <v>75.301000000000002</v>
      </c>
      <c r="O396">
        <v>75.308000000000007</v>
      </c>
      <c r="P396">
        <v>73.121000000000009</v>
      </c>
      <c r="Q396">
        <v>73.504999999999995</v>
      </c>
      <c r="R396">
        <v>75.233000000000004</v>
      </c>
      <c r="S396">
        <v>72.188000000000002</v>
      </c>
      <c r="T396">
        <v>75.307000000000002</v>
      </c>
      <c r="U396">
        <v>73.497</v>
      </c>
      <c r="V396">
        <v>73.121000000000009</v>
      </c>
      <c r="W396">
        <v>73.096999999999994</v>
      </c>
    </row>
    <row r="397" spans="1:23">
      <c r="A397" s="1">
        <v>395</v>
      </c>
      <c r="B397">
        <v>7.0389999999999997</v>
      </c>
      <c r="C397">
        <v>75.539000000000001</v>
      </c>
      <c r="D397">
        <v>82.814999999999998</v>
      </c>
      <c r="E397">
        <v>82.686000000000007</v>
      </c>
      <c r="F397">
        <v>82.781000000000006</v>
      </c>
      <c r="G397">
        <v>82.802999999999997</v>
      </c>
      <c r="H397">
        <v>82.804000000000002</v>
      </c>
      <c r="I397">
        <v>78.236999999999995</v>
      </c>
      <c r="J397">
        <v>80.114999999999995</v>
      </c>
      <c r="K397">
        <v>80.108000000000004</v>
      </c>
      <c r="L397">
        <v>80.456000000000003</v>
      </c>
      <c r="M397">
        <v>80.460999999999999</v>
      </c>
      <c r="N397">
        <v>82.778999999999996</v>
      </c>
      <c r="O397">
        <v>82.787999999999997</v>
      </c>
      <c r="P397">
        <v>80.123999999999995</v>
      </c>
      <c r="Q397">
        <v>80.463000000000008</v>
      </c>
      <c r="R397">
        <v>82.702000000000012</v>
      </c>
      <c r="S397">
        <v>78.323999999999998</v>
      </c>
      <c r="T397">
        <v>82.787000000000006</v>
      </c>
      <c r="U397">
        <v>80.454999999999998</v>
      </c>
      <c r="V397">
        <v>80.123000000000005</v>
      </c>
      <c r="W397">
        <v>80.09899999999999</v>
      </c>
    </row>
    <row r="398" spans="1:23">
      <c r="A398" s="1">
        <v>396</v>
      </c>
      <c r="B398">
        <v>3.9940000000000002</v>
      </c>
      <c r="C398">
        <v>56.084000000000003</v>
      </c>
      <c r="D398">
        <v>57.093999999999987</v>
      </c>
      <c r="E398">
        <v>56.758999999999993</v>
      </c>
      <c r="F398">
        <v>57.026000000000003</v>
      </c>
      <c r="G398">
        <v>57.073</v>
      </c>
      <c r="H398">
        <v>57.075000000000003</v>
      </c>
      <c r="I398">
        <v>52.678999999999988</v>
      </c>
      <c r="J398">
        <v>45.78</v>
      </c>
      <c r="K398">
        <v>45.786999999999999</v>
      </c>
      <c r="L398">
        <v>47.319000000000003</v>
      </c>
      <c r="M398">
        <v>47.337000000000003</v>
      </c>
      <c r="N398">
        <v>57.006</v>
      </c>
      <c r="O398">
        <v>57.043999999999997</v>
      </c>
      <c r="P398">
        <v>45.776000000000003</v>
      </c>
      <c r="Q398">
        <v>47.347000000000001</v>
      </c>
      <c r="R398">
        <v>56.781999999999996</v>
      </c>
      <c r="S398">
        <v>50.569000000000003</v>
      </c>
      <c r="T398">
        <v>57.036000000000001</v>
      </c>
      <c r="U398">
        <v>47.33</v>
      </c>
      <c r="V398">
        <v>45.795000000000002</v>
      </c>
      <c r="W398">
        <v>45.747999999999998</v>
      </c>
    </row>
    <row r="399" spans="1:23">
      <c r="A399" s="1">
        <v>397</v>
      </c>
      <c r="B399">
        <v>5.4649999999999999</v>
      </c>
      <c r="C399">
        <v>62.694000000000003</v>
      </c>
      <c r="D399">
        <v>64.652000000000001</v>
      </c>
      <c r="E399">
        <v>64.497</v>
      </c>
      <c r="F399">
        <v>64.61399999999999</v>
      </c>
      <c r="G399">
        <v>64.638999999999996</v>
      </c>
      <c r="H399">
        <v>64.641000000000005</v>
      </c>
      <c r="I399">
        <v>63.613999999999997</v>
      </c>
      <c r="J399">
        <v>63.21</v>
      </c>
      <c r="K399">
        <v>63.192</v>
      </c>
      <c r="L399">
        <v>62.953000000000003</v>
      </c>
      <c r="M399">
        <v>62.948999999999998</v>
      </c>
      <c r="N399">
        <v>64.61</v>
      </c>
      <c r="O399">
        <v>64.623000000000005</v>
      </c>
      <c r="P399">
        <v>63.226000000000013</v>
      </c>
      <c r="Q399">
        <v>62.954999999999998</v>
      </c>
      <c r="R399">
        <v>64.510000000000005</v>
      </c>
      <c r="S399">
        <v>62.072000000000003</v>
      </c>
      <c r="T399">
        <v>64.621000000000009</v>
      </c>
      <c r="U399">
        <v>62.948999999999998</v>
      </c>
      <c r="V399">
        <v>63.213000000000001</v>
      </c>
      <c r="W399">
        <v>63.207999999999998</v>
      </c>
    </row>
    <row r="400" spans="1:23">
      <c r="A400" s="1">
        <v>398</v>
      </c>
      <c r="B400">
        <v>-0.74</v>
      </c>
      <c r="C400">
        <v>4.5789999999999997</v>
      </c>
      <c r="D400">
        <v>0.84099999999999997</v>
      </c>
      <c r="E400">
        <v>0.60199999999999998</v>
      </c>
      <c r="F400">
        <v>0.79</v>
      </c>
      <c r="G400">
        <v>0.82599999999999996</v>
      </c>
      <c r="H400">
        <v>0.82299999999999995</v>
      </c>
      <c r="I400">
        <v>1.7999999999999999E-2</v>
      </c>
      <c r="J400">
        <v>-6.0720000000000001</v>
      </c>
      <c r="K400">
        <v>-6.06</v>
      </c>
      <c r="L400">
        <v>-4.6470000000000002</v>
      </c>
      <c r="M400">
        <v>-4.6289999999999996</v>
      </c>
      <c r="N400">
        <v>0.77700000000000002</v>
      </c>
      <c r="O400">
        <v>0.80299999999999994</v>
      </c>
      <c r="P400">
        <v>-6.0939999999999994</v>
      </c>
      <c r="Q400">
        <v>-4.6150000000000002</v>
      </c>
      <c r="R400">
        <v>0.627</v>
      </c>
      <c r="S400">
        <v>-1.04</v>
      </c>
      <c r="T400">
        <v>0.79700000000000004</v>
      </c>
      <c r="U400">
        <v>-4.633</v>
      </c>
      <c r="V400">
        <v>-6.0659999999999998</v>
      </c>
      <c r="W400">
        <v>-6.11</v>
      </c>
    </row>
    <row r="401" spans="1:23">
      <c r="A401" s="1">
        <v>399</v>
      </c>
      <c r="B401">
        <v>3.2090000000000001</v>
      </c>
      <c r="C401">
        <v>32.536000000000001</v>
      </c>
      <c r="D401">
        <v>36.244999999999997</v>
      </c>
      <c r="E401">
        <v>36.212000000000003</v>
      </c>
      <c r="F401">
        <v>36.231999999999999</v>
      </c>
      <c r="G401">
        <v>36.238</v>
      </c>
      <c r="H401">
        <v>36.249000000000002</v>
      </c>
      <c r="I401">
        <v>36.124000000000002</v>
      </c>
      <c r="J401">
        <v>38.28</v>
      </c>
      <c r="K401">
        <v>38.243000000000002</v>
      </c>
      <c r="L401">
        <v>37.216000000000001</v>
      </c>
      <c r="M401">
        <v>37.195</v>
      </c>
      <c r="N401">
        <v>36.238</v>
      </c>
      <c r="O401">
        <v>36.236999999999988</v>
      </c>
      <c r="P401">
        <v>38.314</v>
      </c>
      <c r="Q401">
        <v>37.212000000000003</v>
      </c>
      <c r="R401">
        <v>36.200000000000003</v>
      </c>
      <c r="S401">
        <v>34.765999999999998</v>
      </c>
      <c r="T401">
        <v>36.235999999999997</v>
      </c>
      <c r="U401">
        <v>37.207999999999998</v>
      </c>
      <c r="V401">
        <v>38.279000000000003</v>
      </c>
      <c r="W401">
        <v>38.305999999999997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2.294948438515728E-2</v>
      </c>
      <c r="C2">
        <v>4.7945864203961241E-2</v>
      </c>
      <c r="D2">
        <v>2.5216062858035421E-2</v>
      </c>
      <c r="E2">
        <v>1.9111075832235869E-2</v>
      </c>
      <c r="F2">
        <v>1.8092397392718739E-2</v>
      </c>
      <c r="G2">
        <v>1.9258480307485271E-2</v>
      </c>
      <c r="H2">
        <v>-5.9182154179432393E-2</v>
      </c>
      <c r="I2">
        <v>-1.4971608981261521E-2</v>
      </c>
      <c r="J2">
        <v>4.9343052125922937E-2</v>
      </c>
      <c r="K2">
        <v>2.3932355281808471E-2</v>
      </c>
      <c r="L2">
        <v>-3.6939899203592287E-2</v>
      </c>
      <c r="M2">
        <v>0.13146022329418369</v>
      </c>
      <c r="N2">
        <v>3.1228368003166529E-2</v>
      </c>
      <c r="O2">
        <v>-0.15075581276848121</v>
      </c>
      <c r="P2">
        <v>4.7769728575619813E-2</v>
      </c>
      <c r="Q2">
        <v>2.6149809787806129E-2</v>
      </c>
      <c r="R2">
        <v>-6.2952658757516364E-2</v>
      </c>
      <c r="S2">
        <v>3.452831984708607E-2</v>
      </c>
      <c r="T2">
        <v>-5.4259390893371021E-2</v>
      </c>
      <c r="U2">
        <v>1.112408557589167E-2</v>
      </c>
      <c r="V2">
        <v>2.0230809499222419E-2</v>
      </c>
    </row>
    <row r="3" spans="1:22">
      <c r="A3" s="1">
        <v>1</v>
      </c>
      <c r="B3">
        <v>-6.5140395334863481E-3</v>
      </c>
      <c r="C3">
        <v>-6.9800186671255302E-2</v>
      </c>
      <c r="D3">
        <v>-7.034465401530629E-2</v>
      </c>
      <c r="E3">
        <v>-7.0692425483064536E-2</v>
      </c>
      <c r="F3">
        <v>-7.0723283683654381E-2</v>
      </c>
      <c r="G3">
        <v>-7.0751839007723222E-2</v>
      </c>
      <c r="H3">
        <v>-6.8532022186417657E-2</v>
      </c>
      <c r="I3">
        <v>-6.4399259461427119E-2</v>
      </c>
      <c r="J3">
        <v>-5.4112966656733617E-2</v>
      </c>
      <c r="K3">
        <v>-5.9137545749992207E-2</v>
      </c>
      <c r="L3">
        <v>-6.7642324829467915E-2</v>
      </c>
      <c r="M3">
        <v>-6.6581972988404917E-2</v>
      </c>
      <c r="N3">
        <v>-7.0311085149218772E-2</v>
      </c>
      <c r="O3">
        <v>-8.2303861963026623E-2</v>
      </c>
      <c r="P3">
        <v>-5.5605729074230177E-2</v>
      </c>
      <c r="Q3">
        <v>-7.0281380608602936E-2</v>
      </c>
      <c r="R3">
        <v>-7.0285196221283611E-2</v>
      </c>
      <c r="S3">
        <v>-7.0165264107799483E-2</v>
      </c>
      <c r="T3">
        <v>-6.9878933145652952E-2</v>
      </c>
      <c r="U3">
        <v>-6.0416768625555381E-2</v>
      </c>
      <c r="V3">
        <v>-5.8960811429839437E-2</v>
      </c>
    </row>
    <row r="4" spans="1:22">
      <c r="A4" s="1">
        <v>2</v>
      </c>
      <c r="B4">
        <v>-6.1603684245830122E-3</v>
      </c>
      <c r="C4">
        <v>8.3477059986657373E-3</v>
      </c>
      <c r="D4">
        <v>8.32075593335657E-3</v>
      </c>
      <c r="E4">
        <v>8.3926800724974659E-3</v>
      </c>
      <c r="F4">
        <v>8.3941333671380316E-3</v>
      </c>
      <c r="G4">
        <v>8.3970200316955228E-3</v>
      </c>
      <c r="H4">
        <v>1.6199814827585429E-3</v>
      </c>
      <c r="I4">
        <v>-1.089424499354591E-3</v>
      </c>
      <c r="J4">
        <v>3.4067125564149432E-4</v>
      </c>
      <c r="K4">
        <v>6.5771099411303358E-4</v>
      </c>
      <c r="L4">
        <v>-3.8110910517010941E-4</v>
      </c>
      <c r="M4">
        <v>8.2148489038247289E-3</v>
      </c>
      <c r="N4">
        <v>8.3625107306922134E-3</v>
      </c>
      <c r="O4">
        <v>-3.4115877688900482E-3</v>
      </c>
      <c r="P4">
        <v>1.1102144695758649E-3</v>
      </c>
      <c r="Q4">
        <v>8.2622946933537059E-3</v>
      </c>
      <c r="R4">
        <v>1.1650638741241891E-3</v>
      </c>
      <c r="S4">
        <v>8.3549238583647736E-3</v>
      </c>
      <c r="T4">
        <v>-6.197383720837064E-4</v>
      </c>
      <c r="U4">
        <v>-5.4883501074767121E-4</v>
      </c>
      <c r="V4">
        <v>-3.4073921997556078E-4</v>
      </c>
    </row>
    <row r="5" spans="1:22">
      <c r="A5" s="1">
        <v>3</v>
      </c>
      <c r="B5">
        <v>-1.9191788514177011E-2</v>
      </c>
      <c r="C5">
        <v>-7.7891867336424378E-2</v>
      </c>
      <c r="D5">
        <v>-7.7608559858719173E-2</v>
      </c>
      <c r="E5">
        <v>-7.7703706919885637E-2</v>
      </c>
      <c r="F5">
        <v>-7.7761912976458125E-2</v>
      </c>
      <c r="G5">
        <v>-7.7795657305389107E-2</v>
      </c>
      <c r="H5">
        <v>-6.7272309430985874E-2</v>
      </c>
      <c r="I5">
        <v>-6.7523487816166336E-2</v>
      </c>
      <c r="J5">
        <v>-6.7431713592011E-2</v>
      </c>
      <c r="K5">
        <v>-6.8035821959609236E-2</v>
      </c>
      <c r="L5">
        <v>-6.8077203379409507E-2</v>
      </c>
      <c r="M5">
        <v>-7.8035404378084955E-2</v>
      </c>
      <c r="N5">
        <v>-7.7780777654210292E-2</v>
      </c>
      <c r="O5">
        <v>-6.7616627365388884E-2</v>
      </c>
      <c r="P5">
        <v>-6.8067586878949982E-2</v>
      </c>
      <c r="Q5">
        <v>-7.7570879241078874E-2</v>
      </c>
      <c r="R5">
        <v>-6.849404203166097E-2</v>
      </c>
      <c r="S5">
        <v>-7.7796931932026414E-2</v>
      </c>
      <c r="T5">
        <v>-6.8053272362918832E-2</v>
      </c>
      <c r="U5">
        <v>-6.7491265950791468E-2</v>
      </c>
      <c r="V5">
        <v>-6.7478257819306622E-2</v>
      </c>
    </row>
    <row r="6" spans="1:22">
      <c r="A6" s="1">
        <v>4</v>
      </c>
      <c r="B6">
        <v>-6.1603684245830122E-3</v>
      </c>
      <c r="C6">
        <v>-2.1365314080312881E-3</v>
      </c>
      <c r="D6">
        <v>-2.1177457971773279E-3</v>
      </c>
      <c r="E6">
        <v>-2.0570842145652699E-3</v>
      </c>
      <c r="F6">
        <v>-2.029485585564296E-3</v>
      </c>
      <c r="G6">
        <v>-2.0611682041515151E-3</v>
      </c>
      <c r="H6">
        <v>-6.7781035534556057E-3</v>
      </c>
      <c r="I6">
        <v>-1.0874743497216481E-2</v>
      </c>
      <c r="J6">
        <v>-1.1003836642770101E-2</v>
      </c>
      <c r="K6">
        <v>-9.8347189338393089E-3</v>
      </c>
      <c r="L6">
        <v>-9.6875100739200522E-3</v>
      </c>
      <c r="M6">
        <v>-2.3513448429929272E-3</v>
      </c>
      <c r="N6">
        <v>-2.0896848967958581E-3</v>
      </c>
      <c r="O6">
        <v>-1.057825043400213E-2</v>
      </c>
      <c r="P6">
        <v>-9.873609037374791E-3</v>
      </c>
      <c r="Q6">
        <v>-2.1474321360494589E-3</v>
      </c>
      <c r="R6">
        <v>-7.4548656634341503E-3</v>
      </c>
      <c r="S6">
        <v>-2.0983112952416881E-3</v>
      </c>
      <c r="T6">
        <v>-9.6031485728393789E-3</v>
      </c>
      <c r="U6">
        <v>-1.095424149328166E-2</v>
      </c>
      <c r="V6">
        <v>-1.092123490792966E-2</v>
      </c>
    </row>
    <row r="7" spans="1:22">
      <c r="A7" s="1">
        <v>5</v>
      </c>
      <c r="B7">
        <v>-6.1603684245830122E-3</v>
      </c>
      <c r="C7">
        <v>-8.7765484322733477E-3</v>
      </c>
      <c r="D7">
        <v>-8.682164411224446E-3</v>
      </c>
      <c r="E7">
        <v>-8.6922815896416667E-3</v>
      </c>
      <c r="F7">
        <v>-8.6920049161568758E-3</v>
      </c>
      <c r="G7">
        <v>-8.6748296592117271E-3</v>
      </c>
      <c r="H7">
        <v>-8.4577205606987151E-3</v>
      </c>
      <c r="I7">
        <v>-9.4305247294599204E-3</v>
      </c>
      <c r="J7">
        <v>-9.6189226915353344E-3</v>
      </c>
      <c r="K7">
        <v>-9.1680728334450606E-3</v>
      </c>
      <c r="L7">
        <v>-8.9917043940132939E-3</v>
      </c>
      <c r="M7">
        <v>-8.9921841698732911E-3</v>
      </c>
      <c r="N7">
        <v>-8.6995566817884458E-3</v>
      </c>
      <c r="O7">
        <v>-9.0446436085460259E-3</v>
      </c>
      <c r="P7">
        <v>-9.2070445501457043E-3</v>
      </c>
      <c r="Q7">
        <v>-8.6837722382328911E-3</v>
      </c>
      <c r="R7">
        <v>-8.518363463522376E-3</v>
      </c>
      <c r="S7">
        <v>-8.7088404669309408E-3</v>
      </c>
      <c r="T7">
        <v>-8.9656162360117978E-3</v>
      </c>
      <c r="U7">
        <v>-9.4803878838578201E-3</v>
      </c>
      <c r="V7">
        <v>-9.5360446646601763E-3</v>
      </c>
    </row>
    <row r="8" spans="1:22">
      <c r="A8" s="1">
        <v>6</v>
      </c>
      <c r="B8">
        <v>-2.751666230836454E-2</v>
      </c>
      <c r="C8">
        <v>-7.2703513953110074E-2</v>
      </c>
      <c r="D8">
        <v>-7.2470019058379131E-2</v>
      </c>
      <c r="E8">
        <v>-7.2545982644522708E-2</v>
      </c>
      <c r="F8">
        <v>-7.2603833494708683E-2</v>
      </c>
      <c r="G8">
        <v>-7.2660659996785434E-2</v>
      </c>
      <c r="H8">
        <v>-6.2849317978579483E-2</v>
      </c>
      <c r="I8">
        <v>-6.3279253070105637E-2</v>
      </c>
      <c r="J8">
        <v>-6.3483235518278378E-2</v>
      </c>
      <c r="K8">
        <v>-6.4093914583361805E-2</v>
      </c>
      <c r="L8">
        <v>-6.3960353106628939E-2</v>
      </c>
      <c r="M8">
        <v>-7.2900180445152868E-2</v>
      </c>
      <c r="N8">
        <v>-7.2621853334215933E-2</v>
      </c>
      <c r="O8">
        <v>-6.2956822011118546E-2</v>
      </c>
      <c r="P8">
        <v>-6.4213105278885615E-2</v>
      </c>
      <c r="Q8">
        <v>-7.2460160642664154E-2</v>
      </c>
      <c r="R8">
        <v>-6.4324011183946025E-2</v>
      </c>
      <c r="S8">
        <v>-7.2637494529732255E-2</v>
      </c>
      <c r="T8">
        <v>-6.3880333430954894E-2</v>
      </c>
      <c r="U8">
        <v>-6.3423429988780713E-2</v>
      </c>
      <c r="V8">
        <v>-6.3411103488003717E-2</v>
      </c>
    </row>
    <row r="9" spans="1:22">
      <c r="A9" s="1">
        <v>7</v>
      </c>
      <c r="B9">
        <v>-6.1603684245830122E-3</v>
      </c>
      <c r="C9">
        <v>3.090225775307387E-2</v>
      </c>
      <c r="D9">
        <v>3.083886404793653E-2</v>
      </c>
      <c r="E9">
        <v>3.0957723777209518E-2</v>
      </c>
      <c r="F9">
        <v>3.0987596097092261E-2</v>
      </c>
      <c r="G9">
        <v>3.100713907114935E-2</v>
      </c>
      <c r="H9">
        <v>2.1915353653609439E-2</v>
      </c>
      <c r="I9">
        <v>1.709594243341973E-2</v>
      </c>
      <c r="J9">
        <v>1.693017241617549E-2</v>
      </c>
      <c r="K9">
        <v>1.874410954395386E-2</v>
      </c>
      <c r="L9">
        <v>1.8956490415565078E-2</v>
      </c>
      <c r="M9">
        <v>3.0691535856342021E-2</v>
      </c>
      <c r="N9">
        <v>3.0932804630666791E-2</v>
      </c>
      <c r="O9">
        <v>1.7498551447425351E-2</v>
      </c>
      <c r="P9">
        <v>1.873070178415677E-2</v>
      </c>
      <c r="Q9">
        <v>3.080325356425772E-2</v>
      </c>
      <c r="R9">
        <v>2.2043204896910511E-2</v>
      </c>
      <c r="S9">
        <v>3.09274624934016E-2</v>
      </c>
      <c r="T9">
        <v>1.9027849099246881E-2</v>
      </c>
      <c r="U9">
        <v>1.704897708577648E-2</v>
      </c>
      <c r="V9">
        <v>1.7018347020149691E-2</v>
      </c>
    </row>
    <row r="10" spans="1:22">
      <c r="A10" s="1">
        <v>8</v>
      </c>
      <c r="B10">
        <v>-6.1603684245830122E-3</v>
      </c>
      <c r="C10">
        <v>-3.5739856429497473E-2</v>
      </c>
      <c r="D10">
        <v>-3.5585519386827413E-2</v>
      </c>
      <c r="E10">
        <v>-3.5636018298958273E-2</v>
      </c>
      <c r="F10">
        <v>-3.5664462206138461E-2</v>
      </c>
      <c r="G10">
        <v>-3.5694056335372169E-2</v>
      </c>
      <c r="H10">
        <v>-2.9620894851958179E-2</v>
      </c>
      <c r="I10">
        <v>-2.8293790267507501E-2</v>
      </c>
      <c r="J10">
        <v>-2.847732543175157E-2</v>
      </c>
      <c r="K10">
        <v>-2.8964563553863711E-2</v>
      </c>
      <c r="L10">
        <v>-2.8793174368019859E-2</v>
      </c>
      <c r="M10">
        <v>-3.5958831315058788E-2</v>
      </c>
      <c r="N10">
        <v>-3.5676431771758083E-2</v>
      </c>
      <c r="O10">
        <v>-2.7919804537236689E-2</v>
      </c>
      <c r="P10">
        <v>-2.9030092779048979E-2</v>
      </c>
      <c r="Q10">
        <v>-3.555539265832016E-2</v>
      </c>
      <c r="R10">
        <v>-2.9900266602140221E-2</v>
      </c>
      <c r="S10">
        <v>-3.5688398549760907E-2</v>
      </c>
      <c r="T10">
        <v>-2.8729118677674859E-2</v>
      </c>
      <c r="U10">
        <v>-2.837519115667491E-2</v>
      </c>
      <c r="V10">
        <v>-2.8398209679397369E-2</v>
      </c>
    </row>
    <row r="11" spans="1:22">
      <c r="A11" s="1">
        <v>9</v>
      </c>
      <c r="B11">
        <v>-2.6754909150726321E-2</v>
      </c>
      <c r="C11">
        <v>-6.4800011908061353E-2</v>
      </c>
      <c r="D11">
        <v>-6.4560432695551756E-2</v>
      </c>
      <c r="E11">
        <v>-6.4648217347873599E-2</v>
      </c>
      <c r="F11">
        <v>-6.4651794293678302E-2</v>
      </c>
      <c r="G11">
        <v>-6.470275840858318E-2</v>
      </c>
      <c r="H11">
        <v>-5.688667760286735E-2</v>
      </c>
      <c r="I11">
        <v>-5.8651858242803181E-2</v>
      </c>
      <c r="J11">
        <v>-5.8857033596069148E-2</v>
      </c>
      <c r="K11">
        <v>-5.9224499589173932E-2</v>
      </c>
      <c r="L11">
        <v>-5.9089713347283267E-2</v>
      </c>
      <c r="M11">
        <v>-6.4968813637745704E-2</v>
      </c>
      <c r="N11">
        <v>-6.4695381071725039E-2</v>
      </c>
      <c r="O11">
        <v>-5.8267524217897E-2</v>
      </c>
      <c r="P11">
        <v>-5.9315305350983991E-2</v>
      </c>
      <c r="Q11">
        <v>-6.455199607459032E-2</v>
      </c>
      <c r="R11">
        <v>-5.872665434137625E-2</v>
      </c>
      <c r="S11">
        <v>-6.468336186786193E-2</v>
      </c>
      <c r="T11">
        <v>-5.9011904676996511E-2</v>
      </c>
      <c r="U11">
        <v>-5.8736575510812232E-2</v>
      </c>
      <c r="V11">
        <v>-5.8754506499990602E-2</v>
      </c>
    </row>
    <row r="12" spans="1:22">
      <c r="A12" s="1">
        <v>10</v>
      </c>
      <c r="B12">
        <v>-6.1603684245830122E-3</v>
      </c>
      <c r="C12">
        <v>-8.5614871521357029E-3</v>
      </c>
      <c r="D12">
        <v>-8.5207442813710135E-3</v>
      </c>
      <c r="E12">
        <v>-8.4773764115014805E-3</v>
      </c>
      <c r="F12">
        <v>-8.4770849377509595E-3</v>
      </c>
      <c r="G12">
        <v>-8.4866360405718606E-3</v>
      </c>
      <c r="H12">
        <v>-1.0977146071562881E-2</v>
      </c>
      <c r="I12">
        <v>-1.6121089224986351E-2</v>
      </c>
      <c r="J12">
        <v>-1.6278296159174019E-2</v>
      </c>
      <c r="K12">
        <v>-1.4993980058633959E-2</v>
      </c>
      <c r="L12">
        <v>-1.4819076963230879E-2</v>
      </c>
      <c r="M12">
        <v>-8.7770962564518076E-3</v>
      </c>
      <c r="N12">
        <v>-8.5114708992887166E-3</v>
      </c>
      <c r="O12">
        <v>-1.5768919689392109E-2</v>
      </c>
      <c r="P12">
        <v>-1.506121961189754E-2</v>
      </c>
      <c r="Q12">
        <v>-8.5492796435376901E-3</v>
      </c>
      <c r="R12">
        <v>-1.1932751137489929E-2</v>
      </c>
      <c r="S12">
        <v>-8.5476080481092422E-3</v>
      </c>
      <c r="T12">
        <v>-1.476136475262833E-2</v>
      </c>
      <c r="U12">
        <v>-1.6201160342831901E-2</v>
      </c>
      <c r="V12">
        <v>-1.6196746685489288E-2</v>
      </c>
    </row>
    <row r="13" spans="1:22">
      <c r="A13" s="1">
        <v>11</v>
      </c>
      <c r="B13">
        <v>-6.1603684245830122E-3</v>
      </c>
      <c r="C13">
        <v>4.1386495159771268E-2</v>
      </c>
      <c r="D13">
        <v>4.1331172488421698E-2</v>
      </c>
      <c r="E13">
        <v>4.1434351211540092E-2</v>
      </c>
      <c r="F13">
        <v>4.1464945044396212E-2</v>
      </c>
      <c r="G13">
        <v>4.1492212109659372E-2</v>
      </c>
      <c r="H13">
        <v>3.3672672704309403E-2</v>
      </c>
      <c r="I13">
        <v>3.1773920930213292E-2</v>
      </c>
      <c r="J13">
        <v>3.1604367048406537E-2</v>
      </c>
      <c r="K13">
        <v>3.3091493008971497E-2</v>
      </c>
      <c r="L13">
        <v>3.3307482563637532E-2</v>
      </c>
      <c r="M13">
        <v>4.1177071635626533E-2</v>
      </c>
      <c r="N13">
        <v>4.1438739053155059E-2</v>
      </c>
      <c r="O13">
        <v>3.2156293606111677E-2</v>
      </c>
      <c r="P13">
        <v>3.3076328791915133E-2</v>
      </c>
      <c r="Q13">
        <v>4.1320574469417122E-2</v>
      </c>
      <c r="R13">
        <v>3.4945112419034537E-2</v>
      </c>
      <c r="S13">
        <v>4.1407569716811622E-2</v>
      </c>
      <c r="T13">
        <v>3.3343347935289799E-2</v>
      </c>
      <c r="U13">
        <v>3.1699081963452752E-2</v>
      </c>
      <c r="V13">
        <v>3.1665997039407111E-2</v>
      </c>
    </row>
    <row r="14" spans="1:22">
      <c r="A14" s="1">
        <v>12</v>
      </c>
      <c r="B14">
        <v>-6.1603684245830122E-3</v>
      </c>
      <c r="C14">
        <v>-6.2495783906590732E-3</v>
      </c>
      <c r="D14">
        <v>-6.180152398493466E-3</v>
      </c>
      <c r="E14">
        <v>-6.1671457464951051E-3</v>
      </c>
      <c r="F14">
        <v>-6.193560167184778E-3</v>
      </c>
      <c r="G14">
        <v>-6.2014278142299151E-3</v>
      </c>
      <c r="H14">
        <v>-3.9227546411430584E-3</v>
      </c>
      <c r="I14">
        <v>-6.1784286090323885E-4</v>
      </c>
      <c r="J14">
        <v>-8.3797891562221668E-4</v>
      </c>
      <c r="K14">
        <v>-1.3132426940107829E-3</v>
      </c>
      <c r="L14">
        <v>-1.163890495064776E-3</v>
      </c>
      <c r="M14">
        <v>-6.4917871763515113E-3</v>
      </c>
      <c r="N14">
        <v>-6.2275721117912739E-3</v>
      </c>
      <c r="O14">
        <v>-2.2640436217338149E-4</v>
      </c>
      <c r="P14">
        <v>-1.4111381560303329E-3</v>
      </c>
      <c r="Q14">
        <v>-6.1553114579645839E-3</v>
      </c>
      <c r="R14">
        <v>-3.08892732622951E-3</v>
      </c>
      <c r="S14">
        <v>-6.2097379751949976E-3</v>
      </c>
      <c r="T14">
        <v>-1.083398253413194E-3</v>
      </c>
      <c r="U14">
        <v>-6.9622037168995019E-4</v>
      </c>
      <c r="V14">
        <v>-7.2387694683756813E-4</v>
      </c>
    </row>
    <row r="15" spans="1:22">
      <c r="A15" s="1">
        <v>13</v>
      </c>
      <c r="B15">
        <v>-6.1603684245830122E-3</v>
      </c>
      <c r="C15">
        <v>-4.9261834418135399E-2</v>
      </c>
      <c r="D15">
        <v>-4.9064100229604432E-2</v>
      </c>
      <c r="E15">
        <v>-4.914818137451793E-2</v>
      </c>
      <c r="F15">
        <v>-4.9150690851129247E-2</v>
      </c>
      <c r="G15">
        <v>-4.9190227272120808E-2</v>
      </c>
      <c r="H15">
        <v>-4.216203517270517E-2</v>
      </c>
      <c r="I15">
        <v>-4.1350706882125103E-2</v>
      </c>
      <c r="J15">
        <v>-4.1560342332776792E-2</v>
      </c>
      <c r="K15">
        <v>-4.2326470174819539E-2</v>
      </c>
      <c r="L15">
        <v>-4.2158441802891231E-2</v>
      </c>
      <c r="M15">
        <v>-4.9455597882240243E-2</v>
      </c>
      <c r="N15">
        <v>-4.9191738714242622E-2</v>
      </c>
      <c r="O15">
        <v>-4.0955462553613667E-2</v>
      </c>
      <c r="P15">
        <v>-4.2419344652956728E-2</v>
      </c>
      <c r="Q15">
        <v>-4.9058449165711213E-2</v>
      </c>
      <c r="R15">
        <v>-4.3110028750605482E-2</v>
      </c>
      <c r="S15">
        <v>-4.9205049660979647E-2</v>
      </c>
      <c r="T15">
        <v>-4.211729775105922E-2</v>
      </c>
      <c r="U15">
        <v>-4.1433534136172838E-2</v>
      </c>
      <c r="V15">
        <v>-4.1483836658371728E-2</v>
      </c>
    </row>
    <row r="16" spans="1:22">
      <c r="A16" s="1">
        <v>14</v>
      </c>
      <c r="B16">
        <v>-6.1603684245830122E-3</v>
      </c>
      <c r="C16">
        <v>-9.2681170725865717E-4</v>
      </c>
      <c r="D16">
        <v>-8.8019146829941769E-4</v>
      </c>
      <c r="E16">
        <v>-8.2137944025982286E-4</v>
      </c>
      <c r="F16">
        <v>-8.2056070702903397E-4</v>
      </c>
      <c r="G16">
        <v>-8.5135208432339288E-4</v>
      </c>
      <c r="H16">
        <v>-3.6148248564817922E-3</v>
      </c>
      <c r="I16">
        <v>-7.0431426848008667E-3</v>
      </c>
      <c r="J16">
        <v>-7.2026898404448743E-3</v>
      </c>
      <c r="K16">
        <v>-6.2406269143198082E-3</v>
      </c>
      <c r="L16">
        <v>-6.0635221577402254E-3</v>
      </c>
      <c r="M16">
        <v>-1.1414753299985171E-3</v>
      </c>
      <c r="N16">
        <v>-8.5369261179727221E-4</v>
      </c>
      <c r="O16">
        <v>-6.6852484924595362E-3</v>
      </c>
      <c r="P16">
        <v>-6.2799570192696814E-3</v>
      </c>
      <c r="Q16">
        <v>-9.1010026485407775E-4</v>
      </c>
      <c r="R16">
        <v>-4.0124912052536101E-3</v>
      </c>
      <c r="S16">
        <v>-8.6219608427520603E-4</v>
      </c>
      <c r="T16">
        <v>-5.9808057499541774E-3</v>
      </c>
      <c r="U16">
        <v>-7.1516991809674659E-3</v>
      </c>
      <c r="V16">
        <v>-7.1193297721469278E-3</v>
      </c>
    </row>
    <row r="17" spans="1:22">
      <c r="A17" s="1">
        <v>15</v>
      </c>
      <c r="B17">
        <v>-8.3640114877503516E-3</v>
      </c>
      <c r="C17">
        <v>-2.0282326919623232E-2</v>
      </c>
      <c r="D17">
        <v>-2.0169896985806901E-2</v>
      </c>
      <c r="E17">
        <v>-2.0189708620137879E-2</v>
      </c>
      <c r="F17">
        <v>-2.0190223760890129E-2</v>
      </c>
      <c r="G17">
        <v>-2.0181525198909801E-2</v>
      </c>
      <c r="H17">
        <v>-1.786357580125841E-2</v>
      </c>
      <c r="I17">
        <v>-1.8420049712435601E-2</v>
      </c>
      <c r="J17">
        <v>-1.8635596501701449E-2</v>
      </c>
      <c r="K17">
        <v>-1.850111823897153E-2</v>
      </c>
      <c r="L17">
        <v>-1.8327097266092812E-2</v>
      </c>
      <c r="M17">
        <v>-2.0472501548730721E-2</v>
      </c>
      <c r="N17">
        <v>-2.0226528209275469E-2</v>
      </c>
      <c r="O17">
        <v>-1.8039837488625358E-2</v>
      </c>
      <c r="P17">
        <v>-1.8596909500678511E-2</v>
      </c>
      <c r="Q17">
        <v>-2.0169439825197082E-2</v>
      </c>
      <c r="R17">
        <v>-1.8201790801168349E-2</v>
      </c>
      <c r="S17">
        <v>-2.023695841268219E-2</v>
      </c>
      <c r="T17">
        <v>-1.8296771347764688E-2</v>
      </c>
      <c r="U17">
        <v>-1.8500371973533419E-2</v>
      </c>
      <c r="V17">
        <v>-1.855451731233141E-2</v>
      </c>
    </row>
    <row r="18" spans="1:22">
      <c r="A18" s="1">
        <v>16</v>
      </c>
      <c r="B18">
        <v>-8.1191622585093416E-3</v>
      </c>
      <c r="C18">
        <v>-1.11691051738015E-2</v>
      </c>
      <c r="D18">
        <v>-1.110346635902861E-2</v>
      </c>
      <c r="E18">
        <v>-1.108310169645021E-2</v>
      </c>
      <c r="F18">
        <v>-1.1109854673227211E-2</v>
      </c>
      <c r="G18">
        <v>-1.1121346701530751E-2</v>
      </c>
      <c r="H18">
        <v>-1.086517160441342E-2</v>
      </c>
      <c r="I18">
        <v>-1.2318962264973461E-2</v>
      </c>
      <c r="J18">
        <v>-1.247714935684921E-2</v>
      </c>
      <c r="K18">
        <v>-1.2095518752569701E-2</v>
      </c>
      <c r="L18">
        <v>-1.18908947269574E-2</v>
      </c>
      <c r="M18">
        <v>-1.138503720668433E-2</v>
      </c>
      <c r="N18">
        <v>-1.1117802456785611E-2</v>
      </c>
      <c r="O18">
        <v>-1.193490262575154E-2</v>
      </c>
      <c r="P18">
        <v>-1.2134132081021929E-2</v>
      </c>
      <c r="Q18">
        <v>-1.1104638942745149E-2</v>
      </c>
      <c r="R18">
        <v>-1.112113439531737E-2</v>
      </c>
      <c r="S18">
        <v>-1.1127326749256421E-2</v>
      </c>
      <c r="T18">
        <v>-1.1834511751736941E-2</v>
      </c>
      <c r="U18">
        <v>-1.23986180305175E-2</v>
      </c>
      <c r="V18">
        <v>-1.239484154970614E-2</v>
      </c>
    </row>
    <row r="19" spans="1:22">
      <c r="A19" s="1">
        <v>17</v>
      </c>
      <c r="B19">
        <v>-6.1603684245830122E-3</v>
      </c>
      <c r="C19">
        <v>1.695015720416123E-2</v>
      </c>
      <c r="D19">
        <v>1.6956732880525061E-2</v>
      </c>
      <c r="E19">
        <v>1.698888719810222E-2</v>
      </c>
      <c r="F19">
        <v>1.7044662497988541E-2</v>
      </c>
      <c r="G19">
        <v>1.702704168646927E-2</v>
      </c>
      <c r="H19">
        <v>1.3097364365584559E-2</v>
      </c>
      <c r="I19">
        <v>1.20559136724726E-2</v>
      </c>
      <c r="J19">
        <v>1.186197667974242E-2</v>
      </c>
      <c r="K19">
        <v>1.2744294640400691E-2</v>
      </c>
      <c r="L19">
        <v>1.2897182619712941E-2</v>
      </c>
      <c r="M19">
        <v>1.6710821483962812E-2</v>
      </c>
      <c r="N19">
        <v>1.6987587328182601E-2</v>
      </c>
      <c r="O19">
        <v>1.2455344386790841E-2</v>
      </c>
      <c r="P19">
        <v>1.2673659269769599E-2</v>
      </c>
      <c r="Q19">
        <v>1.695051631065881E-2</v>
      </c>
      <c r="R19">
        <v>1.381509033833216E-2</v>
      </c>
      <c r="S19">
        <v>1.6953986195521509E-2</v>
      </c>
      <c r="T19">
        <v>1.2971291899382179E-2</v>
      </c>
      <c r="U19">
        <v>1.197892066935756E-2</v>
      </c>
      <c r="V19">
        <v>1.194914017243911E-2</v>
      </c>
    </row>
    <row r="20" spans="1:22">
      <c r="A20" s="1">
        <v>18</v>
      </c>
      <c r="B20">
        <v>-4.0194411289055203E-2</v>
      </c>
      <c r="C20">
        <v>-9.8322688949475642E-2</v>
      </c>
      <c r="D20">
        <v>-9.8001302930226297E-2</v>
      </c>
      <c r="E20">
        <v>-9.8146561990463857E-2</v>
      </c>
      <c r="F20">
        <v>-9.8206175922350702E-2</v>
      </c>
      <c r="G20">
        <v>-9.8254992131814906E-2</v>
      </c>
      <c r="H20">
        <v>-8.2136919945084624E-2</v>
      </c>
      <c r="I20">
        <v>-8.0197244349541966E-2</v>
      </c>
      <c r="J20">
        <v>-8.0426331730191661E-2</v>
      </c>
      <c r="K20">
        <v>-8.2412190037687655E-2</v>
      </c>
      <c r="L20">
        <v>-8.2283236010834496E-2</v>
      </c>
      <c r="M20">
        <v>-9.8468756153100828E-2</v>
      </c>
      <c r="N20">
        <v>-9.8228389151687259E-2</v>
      </c>
      <c r="O20">
        <v>-7.979700465218488E-2</v>
      </c>
      <c r="P20">
        <v>-8.2529138145357672E-2</v>
      </c>
      <c r="Q20">
        <v>-9.7959956596860645E-2</v>
      </c>
      <c r="R20">
        <v>-8.4530469385624307E-2</v>
      </c>
      <c r="S20">
        <v>-9.8192832912970304E-2</v>
      </c>
      <c r="T20">
        <v>-8.2223877486046273E-2</v>
      </c>
      <c r="U20">
        <v>-8.0284315280592849E-2</v>
      </c>
      <c r="V20">
        <v>-8.0298635602761015E-2</v>
      </c>
    </row>
    <row r="21" spans="1:22">
      <c r="A21" s="1">
        <v>19</v>
      </c>
      <c r="B21">
        <v>-5.9427246652577776E-3</v>
      </c>
      <c r="C21">
        <v>5.2515916406880657E-2</v>
      </c>
      <c r="D21">
        <v>5.2388451383394367E-2</v>
      </c>
      <c r="E21">
        <v>5.2555694180290838E-2</v>
      </c>
      <c r="F21">
        <v>5.2587053926918287E-2</v>
      </c>
      <c r="G21">
        <v>5.2622520412077517E-2</v>
      </c>
      <c r="H21">
        <v>3.9271396061785438E-2</v>
      </c>
      <c r="I21">
        <v>3.097812691532666E-2</v>
      </c>
      <c r="J21">
        <v>3.086771069136687E-2</v>
      </c>
      <c r="K21">
        <v>3.3903062174669651E-2</v>
      </c>
      <c r="L21">
        <v>3.4148247760191153E-2</v>
      </c>
      <c r="M21">
        <v>5.2254099176819342E-2</v>
      </c>
      <c r="N21">
        <v>5.2535800220642428E-2</v>
      </c>
      <c r="O21">
        <v>3.1330505315481288E-2</v>
      </c>
      <c r="P21">
        <v>3.3916779667117473E-2</v>
      </c>
      <c r="Q21">
        <v>5.2322068715478627E-2</v>
      </c>
      <c r="R21">
        <v>3.9730852519431953E-2</v>
      </c>
      <c r="S21">
        <v>5.2505734545704869E-2</v>
      </c>
      <c r="T21">
        <v>3.4212710212781917E-2</v>
      </c>
      <c r="U21">
        <v>3.0932678086551899E-2</v>
      </c>
      <c r="V21">
        <v>3.089972158568309E-2</v>
      </c>
    </row>
    <row r="22" spans="1:22">
      <c r="A22" s="1">
        <v>20</v>
      </c>
      <c r="B22">
        <v>-6.1603684245830122E-3</v>
      </c>
      <c r="C22">
        <v>-3.9799138092090659E-2</v>
      </c>
      <c r="D22">
        <v>-3.9621022633167823E-2</v>
      </c>
      <c r="E22">
        <v>-3.9692353536352823E-2</v>
      </c>
      <c r="F22">
        <v>-3.9721076798555889E-2</v>
      </c>
      <c r="G22">
        <v>-3.9753661537462029E-2</v>
      </c>
      <c r="H22">
        <v>-3.2196307596397571E-2</v>
      </c>
      <c r="I22">
        <v>-2.8794845758361779E-2</v>
      </c>
      <c r="J22">
        <v>-2.9037184263101909E-2</v>
      </c>
      <c r="K22">
        <v>-3.0036994237107449E-2</v>
      </c>
      <c r="L22">
        <v>-2.9894866694538641E-2</v>
      </c>
      <c r="M22">
        <v>-3.9991729691706633E-2</v>
      </c>
      <c r="N22">
        <v>-3.9733710794253398E-2</v>
      </c>
      <c r="O22">
        <v>-2.8391683560453899E-2</v>
      </c>
      <c r="P22">
        <v>-3.0160354300872241E-2</v>
      </c>
      <c r="Q22">
        <v>-3.9590170499174251E-2</v>
      </c>
      <c r="R22">
        <v>-3.2391090397083683E-2</v>
      </c>
      <c r="S22">
        <v>-3.9746081090106918E-2</v>
      </c>
      <c r="T22">
        <v>-2.985928963841453E-2</v>
      </c>
      <c r="U22">
        <v>-2.8905778456067611E-2</v>
      </c>
      <c r="V22">
        <v>-2.8928708070436879E-2</v>
      </c>
    </row>
    <row r="23" spans="1:22">
      <c r="A23" s="1">
        <v>21</v>
      </c>
      <c r="B23">
        <v>-6.1603684245830122E-3</v>
      </c>
      <c r="C23">
        <v>-6.0076344505045082E-3</v>
      </c>
      <c r="D23">
        <v>-5.9380222037128394E-3</v>
      </c>
      <c r="E23">
        <v>-5.8985142738200158E-3</v>
      </c>
      <c r="F23">
        <v>-5.8980451968761406E-3</v>
      </c>
      <c r="G23">
        <v>-5.9325797876013161E-3</v>
      </c>
      <c r="H23">
        <v>-7.0580397213295572E-3</v>
      </c>
      <c r="I23">
        <v>-9.4010508770567894E-3</v>
      </c>
      <c r="J23">
        <v>-9.5599901829720862E-3</v>
      </c>
      <c r="K23">
        <v>-8.9651805420202148E-3</v>
      </c>
      <c r="L23">
        <v>-8.7887610707072846E-3</v>
      </c>
      <c r="M23">
        <v>-6.2229272845746569E-3</v>
      </c>
      <c r="N23">
        <v>-5.9588781367916309E-3</v>
      </c>
      <c r="O23">
        <v>-9.0446436085460259E-3</v>
      </c>
      <c r="P23">
        <v>-9.0041770975103786E-3</v>
      </c>
      <c r="Q23">
        <v>-5.9670218253910744E-3</v>
      </c>
      <c r="R23">
        <v>-7.426878879221166E-3</v>
      </c>
      <c r="S23">
        <v>-5.9678893469622589E-3</v>
      </c>
      <c r="T23">
        <v>-8.7048075527642443E-3</v>
      </c>
      <c r="U23">
        <v>-9.4803878838578201E-3</v>
      </c>
      <c r="V23">
        <v>-9.5065725318245076E-3</v>
      </c>
    </row>
    <row r="24" spans="1:22">
      <c r="A24" s="1">
        <v>22</v>
      </c>
      <c r="B24">
        <v>-6.1603684245830122E-3</v>
      </c>
      <c r="C24">
        <v>-1.014756409314883E-2</v>
      </c>
      <c r="D24">
        <v>-1.0054235514980249E-2</v>
      </c>
      <c r="E24">
        <v>-1.006230210028475E-2</v>
      </c>
      <c r="F24">
        <v>-1.006211977849682E-2</v>
      </c>
      <c r="G24">
        <v>-1.004595459501674E-2</v>
      </c>
      <c r="H24">
        <v>-9.4374971482569462E-3</v>
      </c>
      <c r="I24">
        <v>-1.022631874434613E-2</v>
      </c>
      <c r="J24">
        <v>-1.041451155713803E-2</v>
      </c>
      <c r="K24">
        <v>-1.0095580451385309E-2</v>
      </c>
      <c r="L24">
        <v>-9.9194453005554337E-3</v>
      </c>
      <c r="M24">
        <v>-1.033648362875584E-2</v>
      </c>
      <c r="N24">
        <v>-1.006989595428657E-2</v>
      </c>
      <c r="O24">
        <v>-9.8114470212739714E-3</v>
      </c>
      <c r="P24">
        <v>-1.016341968399613E-2</v>
      </c>
      <c r="Q24">
        <v>-1.005559670412328E-2</v>
      </c>
      <c r="R24">
        <v>-9.5258876951850313E-3</v>
      </c>
      <c r="S24">
        <v>-1.0079316026915379E-2</v>
      </c>
      <c r="T24">
        <v>-9.8639572560873454E-3</v>
      </c>
      <c r="U24">
        <v>-1.027626883294667E-2</v>
      </c>
      <c r="V24">
        <v>-1.030232011838377E-2</v>
      </c>
    </row>
    <row r="25" spans="1:22">
      <c r="A25" s="1">
        <v>23</v>
      </c>
      <c r="B25">
        <v>-6.1603684245830122E-3</v>
      </c>
      <c r="C25">
        <v>-9.3948496126680277E-3</v>
      </c>
      <c r="D25">
        <v>-9.3278449306387502E-3</v>
      </c>
      <c r="E25">
        <v>-9.3101339767943901E-3</v>
      </c>
      <c r="F25">
        <v>-9.3098998540750554E-3</v>
      </c>
      <c r="G25">
        <v>-9.3200649231202498E-3</v>
      </c>
      <c r="H25">
        <v>-8.9056184292967567E-3</v>
      </c>
      <c r="I25">
        <v>-9.5778939914762037E-3</v>
      </c>
      <c r="J25">
        <v>-9.7957202172248691E-3</v>
      </c>
      <c r="K25">
        <v>-9.4869035771117955E-3</v>
      </c>
      <c r="L25">
        <v>-9.3106153306371994E-3</v>
      </c>
      <c r="M25">
        <v>-9.6374479101367858E-3</v>
      </c>
      <c r="N25">
        <v>-9.3712916192876493E-3</v>
      </c>
      <c r="O25">
        <v>-9.2215982422522973E-3</v>
      </c>
      <c r="P25">
        <v>-9.5837983907534584E-3</v>
      </c>
      <c r="Q25">
        <v>-9.3293366927693529E-3</v>
      </c>
      <c r="R25">
        <v>-8.9661520109281332E-3</v>
      </c>
      <c r="S25">
        <v>-9.3537701422181166E-3</v>
      </c>
      <c r="T25">
        <v>-9.2843824044257939E-3</v>
      </c>
      <c r="U25">
        <v>-9.6867273891771358E-3</v>
      </c>
      <c r="V25">
        <v>-9.7128774616733454E-3</v>
      </c>
    </row>
    <row r="26" spans="1:22">
      <c r="A26" s="1">
        <v>24</v>
      </c>
      <c r="B26">
        <v>-9.0713537055570233E-3</v>
      </c>
      <c r="C26">
        <v>-3.2809646487625778E-2</v>
      </c>
      <c r="D26">
        <v>-3.2653053694486643E-2</v>
      </c>
      <c r="E26">
        <v>-3.2681072099531708E-2</v>
      </c>
      <c r="F26">
        <v>-3.2709312503052861E-2</v>
      </c>
      <c r="G26">
        <v>-3.2736728042458918E-2</v>
      </c>
      <c r="H26">
        <v>-2.830519486295156E-2</v>
      </c>
      <c r="I26">
        <v>-2.8794845758361779E-2</v>
      </c>
      <c r="J26">
        <v>-2.8978251754538661E-2</v>
      </c>
      <c r="K26">
        <v>-2.928339429753065E-2</v>
      </c>
      <c r="L26">
        <v>-2.911208530464398E-2</v>
      </c>
      <c r="M26">
        <v>-3.2974486516339239E-2</v>
      </c>
      <c r="N26">
        <v>-3.2720798046761437E-2</v>
      </c>
      <c r="O26">
        <v>-2.8391683560453899E-2</v>
      </c>
      <c r="P26">
        <v>-2.9319903425670112E-2</v>
      </c>
      <c r="Q26">
        <v>-3.265035261290522E-2</v>
      </c>
      <c r="R26">
        <v>-2.9200596996818599E-2</v>
      </c>
      <c r="S26">
        <v>-3.2759342941166787E-2</v>
      </c>
      <c r="T26">
        <v>-2.901890610350543E-2</v>
      </c>
      <c r="U26">
        <v>-2.8876301383879411E-2</v>
      </c>
      <c r="V26">
        <v>-2.8899235937601419E-2</v>
      </c>
    </row>
    <row r="27" spans="1:22">
      <c r="A27" s="1">
        <v>25</v>
      </c>
      <c r="B27">
        <v>-6.1603684245830122E-3</v>
      </c>
      <c r="C27">
        <v>3.7703570737418778E-2</v>
      </c>
      <c r="D27">
        <v>3.7645412856763698E-2</v>
      </c>
      <c r="E27">
        <v>3.775410003589063E-2</v>
      </c>
      <c r="F27">
        <v>3.7784440414189373E-2</v>
      </c>
      <c r="G27">
        <v>3.780899414484943E-2</v>
      </c>
      <c r="H27">
        <v>2.9501623802989839E-2</v>
      </c>
      <c r="I27">
        <v>2.626231053081482E-2</v>
      </c>
      <c r="J27">
        <v>2.6123643752030929E-2</v>
      </c>
      <c r="K27">
        <v>2.7903247271116479E-2</v>
      </c>
      <c r="L27">
        <v>2.8117931867667961E-2</v>
      </c>
      <c r="M27">
        <v>3.7466805129110332E-2</v>
      </c>
      <c r="N27">
        <v>3.7757631595659209E-2</v>
      </c>
      <c r="O27">
        <v>2.6611715083308521E-2</v>
      </c>
      <c r="P27">
        <v>2.785973715273031E-2</v>
      </c>
      <c r="Q27">
        <v>3.7635477374770507E-2</v>
      </c>
      <c r="R27">
        <v>3.0635147650255469E-2</v>
      </c>
      <c r="S27">
        <v>3.7726096153716297E-2</v>
      </c>
      <c r="T27">
        <v>2.815615301291784E-2</v>
      </c>
      <c r="U27">
        <v>2.6186869464206571E-2</v>
      </c>
      <c r="V27">
        <v>2.618418033199885E-2</v>
      </c>
    </row>
    <row r="28" spans="1:22">
      <c r="A28" s="1">
        <v>26</v>
      </c>
      <c r="B28">
        <v>1.2939303323037791E-3</v>
      </c>
      <c r="C28">
        <v>4.5123184902158192E-2</v>
      </c>
      <c r="D28">
        <v>4.5043835475054667E-2</v>
      </c>
      <c r="E28">
        <v>4.5114602387189548E-2</v>
      </c>
      <c r="F28">
        <v>4.5145449674602663E-2</v>
      </c>
      <c r="G28">
        <v>4.5175430074468913E-2</v>
      </c>
      <c r="H28">
        <v>3.8459581174951497E-2</v>
      </c>
      <c r="I28">
        <v>4.1529766075672457E-2</v>
      </c>
      <c r="J28">
        <v>4.1357697215612312E-2</v>
      </c>
      <c r="K28">
        <v>4.1960784605528163E-2</v>
      </c>
      <c r="L28">
        <v>4.2121021175786727E-2</v>
      </c>
      <c r="M28">
        <v>4.4860452152965122E-2</v>
      </c>
      <c r="N28">
        <v>4.509297711315062E-2</v>
      </c>
      <c r="O28">
        <v>4.194778333786997E-2</v>
      </c>
      <c r="P28">
        <v>4.188657244920569E-2</v>
      </c>
      <c r="Q28">
        <v>4.5032570083002502E-2</v>
      </c>
      <c r="R28">
        <v>4.0990257809010069E-2</v>
      </c>
      <c r="S28">
        <v>4.5115915349710677E-2</v>
      </c>
      <c r="T28">
        <v>4.218186442313019E-2</v>
      </c>
      <c r="U28">
        <v>4.1485469930028787E-2</v>
      </c>
      <c r="V28">
        <v>4.1421273007966268E-2</v>
      </c>
    </row>
    <row r="29" spans="1:22">
      <c r="A29" s="1">
        <v>27</v>
      </c>
      <c r="B29">
        <v>-6.1603684245830122E-3</v>
      </c>
      <c r="C29">
        <v>-5.4557718441518507E-2</v>
      </c>
      <c r="D29">
        <v>-5.4310254449846829E-2</v>
      </c>
      <c r="E29">
        <v>-5.4440221386218117E-2</v>
      </c>
      <c r="F29">
        <v>-5.4443095319382469E-2</v>
      </c>
      <c r="G29">
        <v>-5.4486533396701377E-2</v>
      </c>
      <c r="H29">
        <v>-4.4233562814971289E-2</v>
      </c>
      <c r="I29">
        <v>-3.8668586313434103E-2</v>
      </c>
      <c r="J29">
        <v>-3.8908379447433757E-2</v>
      </c>
      <c r="K29">
        <v>-4.0906224134847881E-2</v>
      </c>
      <c r="L29">
        <v>-4.0737838539748543E-2</v>
      </c>
      <c r="M29">
        <v>-5.4752137750237857E-2</v>
      </c>
      <c r="N29">
        <v>-5.4485010021736509E-2</v>
      </c>
      <c r="O29">
        <v>-3.8242158170114421E-2</v>
      </c>
      <c r="P29">
        <v>-4.1028253549174408E-2</v>
      </c>
      <c r="Q29">
        <v>-5.4276761839882358E-2</v>
      </c>
      <c r="R29">
        <v>-4.4593328313886682E-2</v>
      </c>
      <c r="S29">
        <v>-5.4471975342488203E-2</v>
      </c>
      <c r="T29">
        <v>-4.0726318107071169E-2</v>
      </c>
      <c r="U29">
        <v>-3.8751120567021097E-2</v>
      </c>
      <c r="V29">
        <v>-3.8801872570338507E-2</v>
      </c>
    </row>
    <row r="30" spans="1:22">
      <c r="A30" s="1">
        <v>28</v>
      </c>
      <c r="B30">
        <v>-6.1603684245830122E-3</v>
      </c>
      <c r="C30">
        <v>-2.6473019483577178E-3</v>
      </c>
      <c r="D30">
        <v>-2.6020061867382E-3</v>
      </c>
      <c r="E30">
        <v>-2.540620865380927E-3</v>
      </c>
      <c r="F30">
        <v>-2.5667855315797562E-3</v>
      </c>
      <c r="G30">
        <v>-2.5719794547455471E-3</v>
      </c>
      <c r="H30">
        <v>-4.9025312287010901E-3</v>
      </c>
      <c r="I30">
        <v>-7.956832109299811E-3</v>
      </c>
      <c r="J30">
        <v>-8.1456099774560101E-3</v>
      </c>
      <c r="K30">
        <v>-7.3710268236851046E-3</v>
      </c>
      <c r="L30">
        <v>-7.1942063875883736E-3</v>
      </c>
      <c r="M30">
        <v>-2.8621786373682809E-3</v>
      </c>
      <c r="N30">
        <v>-2.573334051795521E-3</v>
      </c>
      <c r="O30">
        <v>-7.599514099943163E-3</v>
      </c>
      <c r="P30">
        <v>-7.4102185410929427E-3</v>
      </c>
      <c r="Q30">
        <v>-2.6316054769519488E-3</v>
      </c>
      <c r="R30">
        <v>-5.3838436316830706E-3</v>
      </c>
      <c r="S30">
        <v>-2.6088806215105271E-3</v>
      </c>
      <c r="T30">
        <v>-7.1109767106944666E-3</v>
      </c>
      <c r="U30">
        <v>-8.0654884188106016E-3</v>
      </c>
      <c r="V30">
        <v>-8.0624380228839013E-3</v>
      </c>
    </row>
    <row r="31" spans="1:22">
      <c r="A31" s="1">
        <v>29</v>
      </c>
      <c r="B31">
        <v>-6.1603684245830122E-3</v>
      </c>
      <c r="C31">
        <v>-2.245982238101412E-2</v>
      </c>
      <c r="D31">
        <v>-2.2375972093806359E-2</v>
      </c>
      <c r="E31">
        <v>-2.2392486696073681E-2</v>
      </c>
      <c r="F31">
        <v>-2.239315353955397E-2</v>
      </c>
      <c r="G31">
        <v>-2.2412963819925989E-2</v>
      </c>
      <c r="H31">
        <v>-1.9683160892438489E-2</v>
      </c>
      <c r="I31">
        <v>-2.0276902413837249E-2</v>
      </c>
      <c r="J31">
        <v>-2.0491970521441149E-2</v>
      </c>
      <c r="K31">
        <v>-2.0472071927095142E-2</v>
      </c>
      <c r="L31">
        <v>-2.0298546692494372E-2</v>
      </c>
      <c r="M31">
        <v>-2.2677152661298251E-2</v>
      </c>
      <c r="N31">
        <v>-2.2429818804272621E-2</v>
      </c>
      <c r="O31">
        <v>-1.9897861142543001E-2</v>
      </c>
      <c r="P31">
        <v>-2.053864083304183E-2</v>
      </c>
      <c r="Q31">
        <v>-2.2348219859258289E-2</v>
      </c>
      <c r="R31">
        <v>-2.0160865696068089E-2</v>
      </c>
      <c r="S31">
        <v>-2.2440468136578288E-2</v>
      </c>
      <c r="T31">
        <v>-2.0238347100831069E-2</v>
      </c>
      <c r="U31">
        <v>-2.035742752140789E-2</v>
      </c>
      <c r="V31">
        <v>-2.0381789548134029E-2</v>
      </c>
    </row>
    <row r="32" spans="1:22">
      <c r="A32" s="1">
        <v>30</v>
      </c>
      <c r="B32">
        <v>-6.1603684245830122E-3</v>
      </c>
      <c r="C32">
        <v>1.7138335824281391E-2</v>
      </c>
      <c r="D32">
        <v>1.717195972033015E-2</v>
      </c>
      <c r="E32">
        <v>1.7230655523509671E-2</v>
      </c>
      <c r="F32">
        <v>1.723271747909412E-2</v>
      </c>
      <c r="G32">
        <v>1.724212010777192E-2</v>
      </c>
      <c r="H32">
        <v>1.2789434580923289E-2</v>
      </c>
      <c r="I32">
        <v>1.081801187153817E-2</v>
      </c>
      <c r="J32">
        <v>1.065386025419719E-2</v>
      </c>
      <c r="K32">
        <v>1.1729833183278309E-2</v>
      </c>
      <c r="L32">
        <v>1.1940449809841011E-2</v>
      </c>
      <c r="M32">
        <v>1.692590939738391E-2</v>
      </c>
      <c r="N32">
        <v>1.720254250818205E-2</v>
      </c>
      <c r="O32">
        <v>1.1216661950845469E-2</v>
      </c>
      <c r="P32">
        <v>1.1688303071256489E-2</v>
      </c>
      <c r="Q32">
        <v>1.7138805943232319E-2</v>
      </c>
      <c r="R32">
        <v>1.339528857513958E-2</v>
      </c>
      <c r="S32">
        <v>1.7195834823754062E-2</v>
      </c>
      <c r="T32">
        <v>1.1986014651557171E-2</v>
      </c>
      <c r="U32">
        <v>1.074088363744145E-2</v>
      </c>
      <c r="V32">
        <v>1.071131059334713E-2</v>
      </c>
    </row>
    <row r="33" spans="1:22">
      <c r="A33" s="1">
        <v>31</v>
      </c>
      <c r="B33">
        <v>-6.1603684245830122E-3</v>
      </c>
      <c r="C33">
        <v>2.0337372366324939E-2</v>
      </c>
      <c r="D33">
        <v>2.031965225247544E-2</v>
      </c>
      <c r="E33">
        <v>2.037364375380895E-2</v>
      </c>
      <c r="F33">
        <v>2.0402787160585831E-2</v>
      </c>
      <c r="G33">
        <v>2.041452682198782E-2</v>
      </c>
      <c r="H33">
        <v>1.70444643326054E-2</v>
      </c>
      <c r="I33">
        <v>1.8422265791563971E-2</v>
      </c>
      <c r="J33">
        <v>1.825615385884722E-2</v>
      </c>
      <c r="K33">
        <v>1.8686140317832299E-2</v>
      </c>
      <c r="L33">
        <v>1.8869514705576969E-2</v>
      </c>
      <c r="M33">
        <v>2.0098456120346771E-2</v>
      </c>
      <c r="N33">
        <v>2.034626201567899E-2</v>
      </c>
      <c r="O33">
        <v>1.882571120022376E-2</v>
      </c>
      <c r="P33">
        <v>1.861477752550807E-2</v>
      </c>
      <c r="Q33">
        <v>2.0339729696976439E-2</v>
      </c>
      <c r="R33">
        <v>1.8376936165027089E-2</v>
      </c>
      <c r="S33">
        <v>2.0339866990777181E-2</v>
      </c>
      <c r="T33">
        <v>1.8911934128914409E-2</v>
      </c>
      <c r="U33">
        <v>1.8375445334258451E-2</v>
      </c>
      <c r="V33">
        <v>1.834459299774847E-2</v>
      </c>
    </row>
    <row r="34" spans="1:22">
      <c r="A34" s="1">
        <v>32</v>
      </c>
      <c r="B34">
        <v>-6.1603684245830122E-3</v>
      </c>
      <c r="C34">
        <v>-2.2889944941289032E-2</v>
      </c>
      <c r="D34">
        <v>-2.2752619063464499E-2</v>
      </c>
      <c r="E34">
        <v>-2.2795433905086419E-2</v>
      </c>
      <c r="F34">
        <v>-2.279612849906585E-2</v>
      </c>
      <c r="G34">
        <v>-2.2816235859868701E-2</v>
      </c>
      <c r="H34">
        <v>-1.8843352388817038E-2</v>
      </c>
      <c r="I34">
        <v>-1.6121089224986351E-2</v>
      </c>
      <c r="J34">
        <v>-1.6337228667737271E-2</v>
      </c>
      <c r="K34">
        <v>-1.7080872199000278E-2</v>
      </c>
      <c r="L34">
        <v>-1.6935485906279499E-2</v>
      </c>
      <c r="M34">
        <v>-2.3107328488140452E-2</v>
      </c>
      <c r="N34">
        <v>-2.2832859766772559E-2</v>
      </c>
      <c r="O34">
        <v>-1.5739427250440891E-2</v>
      </c>
      <c r="P34">
        <v>-1.7176837332233911E-2</v>
      </c>
      <c r="Q34">
        <v>-2.2751697643343512E-2</v>
      </c>
      <c r="R34">
        <v>-1.870555291700007E-2</v>
      </c>
      <c r="S34">
        <v>-2.2843549183632909E-2</v>
      </c>
      <c r="T34">
        <v>-1.687681296119363E-2</v>
      </c>
      <c r="U34">
        <v>-1.6230637415020101E-2</v>
      </c>
      <c r="V34">
        <v>-1.6255690951160421E-2</v>
      </c>
    </row>
    <row r="35" spans="1:22">
      <c r="A35" s="1">
        <v>33</v>
      </c>
      <c r="B35">
        <v>-6.1603684245830122E-3</v>
      </c>
      <c r="C35">
        <v>-6.5798510708698266E-4</v>
      </c>
      <c r="D35">
        <v>-6.1115791854363273E-4</v>
      </c>
      <c r="E35">
        <v>-5.7961111485218555E-4</v>
      </c>
      <c r="F35">
        <v>-5.7877573132201967E-4</v>
      </c>
      <c r="G35">
        <v>-5.8250405769517597E-4</v>
      </c>
      <c r="H35">
        <v>-2.019188699601028E-3</v>
      </c>
      <c r="I35">
        <v>-2.9757510531589512E-3</v>
      </c>
      <c r="J35">
        <v>-3.1658130038674909E-3</v>
      </c>
      <c r="K35">
        <v>-2.7334887339820319E-3</v>
      </c>
      <c r="L35">
        <v>-2.555501854878088E-3</v>
      </c>
      <c r="M35">
        <v>-8.7261543822223636E-4</v>
      </c>
      <c r="N35">
        <v>-6.1186803429753639E-4</v>
      </c>
      <c r="O35">
        <v>-2.5857994782596612E-3</v>
      </c>
      <c r="P35">
        <v>-2.8022292598128568E-3</v>
      </c>
      <c r="Q35">
        <v>-6.4111507546405996E-4</v>
      </c>
      <c r="R35">
        <v>-1.913482389289745E-3</v>
      </c>
      <c r="S35">
        <v>-6.2034745604265843E-4</v>
      </c>
      <c r="T35">
        <v>-2.5033566399840531E-3</v>
      </c>
      <c r="U35">
        <v>-3.054386146768508E-3</v>
      </c>
      <c r="V35">
        <v>-3.0816475736796922E-3</v>
      </c>
    </row>
    <row r="36" spans="1:22">
      <c r="A36" s="1">
        <v>34</v>
      </c>
      <c r="B36">
        <v>-3.1949722037776448E-3</v>
      </c>
      <c r="C36">
        <v>3.133238031334859E-2</v>
      </c>
      <c r="D36">
        <v>3.1296221082521482E-2</v>
      </c>
      <c r="E36">
        <v>3.1387534133489513E-2</v>
      </c>
      <c r="F36">
        <v>3.1390571056604331E-2</v>
      </c>
      <c r="G36">
        <v>3.1410411111092058E-2</v>
      </c>
      <c r="H36">
        <v>2.5666498303118668E-2</v>
      </c>
      <c r="I36">
        <v>2.5525464220734869E-2</v>
      </c>
      <c r="J36">
        <v>2.535752114070975E-2</v>
      </c>
      <c r="K36">
        <v>2.6251124326659801E-2</v>
      </c>
      <c r="L36">
        <v>2.6436401474560729E-2</v>
      </c>
      <c r="M36">
        <v>3.1121711683184412E-2</v>
      </c>
      <c r="N36">
        <v>3.1362714990666257E-2</v>
      </c>
      <c r="O36">
        <v>2.593338898743382E-2</v>
      </c>
      <c r="P36">
        <v>2.620781646698853E-2</v>
      </c>
      <c r="Q36">
        <v>3.1314325424099169E-2</v>
      </c>
      <c r="R36">
        <v>2.6996865702585231E-2</v>
      </c>
      <c r="S36">
        <v>3.1357415610259211E-2</v>
      </c>
      <c r="T36">
        <v>2.6475385943099009E-2</v>
      </c>
      <c r="U36">
        <v>2.5479419731682541E-2</v>
      </c>
      <c r="V36">
        <v>2.544737701111071E-2</v>
      </c>
    </row>
    <row r="37" spans="1:22">
      <c r="A37" s="1">
        <v>35</v>
      </c>
      <c r="B37">
        <v>-6.1603684245830122E-3</v>
      </c>
      <c r="C37">
        <v>-3.4664550028810588E-2</v>
      </c>
      <c r="D37">
        <v>-3.4509385187803311E-2</v>
      </c>
      <c r="E37">
        <v>-3.4588355555525169E-2</v>
      </c>
      <c r="F37">
        <v>-3.458986231410735E-2</v>
      </c>
      <c r="G37">
        <v>-3.4618664228858162E-2</v>
      </c>
      <c r="H37">
        <v>-2.8333188479738879E-2</v>
      </c>
      <c r="I37">
        <v>-2.514008806036537E-2</v>
      </c>
      <c r="J37">
        <v>-2.5353902477903381E-2</v>
      </c>
      <c r="K37">
        <v>-2.6384932991466381E-2</v>
      </c>
      <c r="L37">
        <v>-2.6212894971700072E-2</v>
      </c>
      <c r="M37">
        <v>-3.491027773713011E-2</v>
      </c>
      <c r="N37">
        <v>-3.4628525269259233E-2</v>
      </c>
      <c r="O37">
        <v>-2.473462113052002E-2</v>
      </c>
      <c r="P37">
        <v>-2.647975908878071E-2</v>
      </c>
      <c r="Q37">
        <v>-3.4506350419698101E-2</v>
      </c>
      <c r="R37">
        <v>-2.8416967038859219E-2</v>
      </c>
      <c r="S37">
        <v>-3.4640387827419877E-2</v>
      </c>
      <c r="T37">
        <v>-2.6150010587780069E-2</v>
      </c>
      <c r="U37">
        <v>-2.5221144432507291E-2</v>
      </c>
      <c r="V37">
        <v>-2.527416359883165E-2</v>
      </c>
    </row>
    <row r="38" spans="1:22">
      <c r="A38" s="1">
        <v>36</v>
      </c>
      <c r="B38">
        <v>-1.861904177911047E-3</v>
      </c>
      <c r="C38">
        <v>4.0983255259513671E-2</v>
      </c>
      <c r="D38">
        <v>4.092762216378764E-2</v>
      </c>
      <c r="E38">
        <v>4.1031404002527361E-2</v>
      </c>
      <c r="F38">
        <v>4.1061970084884138E-2</v>
      </c>
      <c r="G38">
        <v>4.1088940069716272E-2</v>
      </c>
      <c r="H38">
        <v>3.2580921649601323E-2</v>
      </c>
      <c r="I38">
        <v>3.0624440686488459E-2</v>
      </c>
      <c r="J38">
        <v>3.0455183131424549E-2</v>
      </c>
      <c r="K38">
        <v>3.1816170034303329E-2</v>
      </c>
      <c r="L38">
        <v>3.2002846913812541E-2</v>
      </c>
      <c r="M38">
        <v>4.077378179796172E-2</v>
      </c>
      <c r="N38">
        <v>4.1035698090655499E-2</v>
      </c>
      <c r="O38">
        <v>3.1006088487019339E-2</v>
      </c>
      <c r="P38">
        <v>3.1743199817456963E-2</v>
      </c>
      <c r="Q38">
        <v>4.0890198166392562E-2</v>
      </c>
      <c r="R38">
        <v>3.3741680697881977E-2</v>
      </c>
      <c r="S38">
        <v>4.1004488669757373E-2</v>
      </c>
      <c r="T38">
        <v>3.20393045190508E-2</v>
      </c>
      <c r="U38">
        <v>3.0549476148101471E-2</v>
      </c>
      <c r="V38">
        <v>3.0516583858821299E-2</v>
      </c>
    </row>
    <row r="39" spans="1:22">
      <c r="A39" s="1">
        <v>37</v>
      </c>
      <c r="B39">
        <v>4.6402031319280638E-3</v>
      </c>
      <c r="C39">
        <v>2.7273098650755601E-2</v>
      </c>
      <c r="D39">
        <v>2.7260717836181069E-2</v>
      </c>
      <c r="E39">
        <v>2.73043357488277E-2</v>
      </c>
      <c r="F39">
        <v>2.7307091466886001E-2</v>
      </c>
      <c r="G39">
        <v>2.7323921106339421E-2</v>
      </c>
      <c r="H39">
        <v>2.4294811080537021E-2</v>
      </c>
      <c r="I39">
        <v>2.7500212331749249E-2</v>
      </c>
      <c r="J39">
        <v>2.7302293923294849E-2</v>
      </c>
      <c r="K39">
        <v>2.7323555009903949E-2</v>
      </c>
      <c r="L39">
        <v>2.7509101897749931E-2</v>
      </c>
      <c r="M39">
        <v>2.7008155339003609E-2</v>
      </c>
      <c r="N39">
        <v>2.7278566570670851E-2</v>
      </c>
      <c r="O39">
        <v>2.7909382397156329E-2</v>
      </c>
      <c r="P39">
        <v>2.725113479482557E-2</v>
      </c>
      <c r="Q39">
        <v>2.727954758324528E-2</v>
      </c>
      <c r="R39">
        <v>2.604531503934775E-2</v>
      </c>
      <c r="S39">
        <v>2.7272861000110029E-2</v>
      </c>
      <c r="T39">
        <v>2.7547599418673071E-2</v>
      </c>
      <c r="U39">
        <v>2.742490649612268E-2</v>
      </c>
      <c r="V39">
        <v>2.739253777825558E-2</v>
      </c>
    </row>
    <row r="40" spans="1:22">
      <c r="A40" s="1">
        <v>38</v>
      </c>
      <c r="B40">
        <v>4.749025011590584E-3</v>
      </c>
      <c r="C40">
        <v>2.6547266830291901E-2</v>
      </c>
      <c r="D40">
        <v>2.6534327251839959E-2</v>
      </c>
      <c r="E40">
        <v>2.6579030772604789E-2</v>
      </c>
      <c r="F40">
        <v>2.6608601537065481E-2</v>
      </c>
      <c r="G40">
        <v>2.662491623710533E-2</v>
      </c>
      <c r="H40">
        <v>2.3678951511214491E-2</v>
      </c>
      <c r="I40">
        <v>2.6822313726475769E-2</v>
      </c>
      <c r="J40">
        <v>2.6624570074818232E-2</v>
      </c>
      <c r="K40">
        <v>2.6483001231145019E-2</v>
      </c>
      <c r="L40">
        <v>2.6697328604525481E-2</v>
      </c>
      <c r="M40">
        <v>2.6309119620384749E-2</v>
      </c>
      <c r="N40">
        <v>2.6553092838172022E-2</v>
      </c>
      <c r="O40">
        <v>2.723105630128142E-2</v>
      </c>
      <c r="P40">
        <v>2.6410683919623229E-2</v>
      </c>
      <c r="Q40">
        <v>2.6553287571891539E-2</v>
      </c>
      <c r="R40">
        <v>2.5233698297175582E-2</v>
      </c>
      <c r="S40">
        <v>2.6574187185215741E-2</v>
      </c>
      <c r="T40">
        <v>2.670721588376376E-2</v>
      </c>
      <c r="U40">
        <v>2.6746933835787481E-2</v>
      </c>
      <c r="V40">
        <v>2.6714678723038149E-2</v>
      </c>
    </row>
    <row r="41" spans="1:22">
      <c r="A41" s="1">
        <v>39</v>
      </c>
      <c r="B41">
        <v>-6.1603684245830122E-3</v>
      </c>
      <c r="C41">
        <v>-3.6035565689686258E-2</v>
      </c>
      <c r="D41">
        <v>-3.5854552936583392E-2</v>
      </c>
      <c r="E41">
        <v>-3.5904649771633351E-2</v>
      </c>
      <c r="F41">
        <v>-3.5933112179146381E-2</v>
      </c>
      <c r="G41">
        <v>-3.5962904362000378E-2</v>
      </c>
      <c r="H41">
        <v>-2.9508920384808918E-2</v>
      </c>
      <c r="I41">
        <v>-2.6584306828122139E-2</v>
      </c>
      <c r="J41">
        <v>-2.6797748937701191E-2</v>
      </c>
      <c r="K41">
        <v>-2.7776194418376851E-2</v>
      </c>
      <c r="L41">
        <v>-2.7604506331513179E-2</v>
      </c>
      <c r="M41">
        <v>-3.6227691206835069E-2</v>
      </c>
      <c r="N41">
        <v>-3.5971995144257633E-2</v>
      </c>
      <c r="O41">
        <v>-2.6179750639123089E-2</v>
      </c>
      <c r="P41">
        <v>-2.7870850192563031E-2</v>
      </c>
      <c r="Q41">
        <v>-3.5851276366649518E-2</v>
      </c>
      <c r="R41">
        <v>-2.9564425191585999E-2</v>
      </c>
      <c r="S41">
        <v>-3.5983991317600758E-2</v>
      </c>
      <c r="T41">
        <v>-2.756996897435135E-2</v>
      </c>
      <c r="U41">
        <v>-2.6665520969743131E-2</v>
      </c>
      <c r="V41">
        <v>-2.6718298107772469E-2</v>
      </c>
    </row>
    <row r="42" spans="1:22">
      <c r="A42" s="1">
        <v>40</v>
      </c>
      <c r="B42">
        <v>6.9254626048423414E-3</v>
      </c>
      <c r="C42">
        <v>5.4854707828374587E-2</v>
      </c>
      <c r="D42">
        <v>5.4729043266271718E-2</v>
      </c>
      <c r="E42">
        <v>5.4865924845297211E-2</v>
      </c>
      <c r="F42">
        <v>5.4897443694785379E-2</v>
      </c>
      <c r="G42">
        <v>5.4934613441082053E-2</v>
      </c>
      <c r="H42">
        <v>4.461817686817543E-2</v>
      </c>
      <c r="I42">
        <v>4.3003458695832372E-2</v>
      </c>
      <c r="J42">
        <v>4.2831009929691417E-2</v>
      </c>
      <c r="K42">
        <v>4.4105645972015627E-2</v>
      </c>
      <c r="L42">
        <v>4.4295413925494909E-2</v>
      </c>
      <c r="M42">
        <v>5.4620066224452778E-2</v>
      </c>
      <c r="N42">
        <v>5.4873437803139677E-2</v>
      </c>
      <c r="O42">
        <v>4.3392912846472828E-2</v>
      </c>
      <c r="P42">
        <v>4.4060152298866201E-2</v>
      </c>
      <c r="Q42">
        <v>5.4716036901051937E-2</v>
      </c>
      <c r="R42">
        <v>4.5887945046259017E-2</v>
      </c>
      <c r="S42">
        <v>5.4843604618619313E-2</v>
      </c>
      <c r="T42">
        <v>4.4355270116861523E-2</v>
      </c>
      <c r="U42">
        <v>4.2929846467264207E-2</v>
      </c>
      <c r="V42">
        <v>4.2894879649742972E-2</v>
      </c>
    </row>
    <row r="43" spans="1:22">
      <c r="A43" s="1">
        <v>41</v>
      </c>
      <c r="B43">
        <v>-3.5486433126809798E-3</v>
      </c>
      <c r="C43">
        <v>2.567934094973876E-3</v>
      </c>
      <c r="D43">
        <v>2.6441480335043848E-3</v>
      </c>
      <c r="E43">
        <v>2.6439665572492639E-3</v>
      </c>
      <c r="F43">
        <v>2.645023944771503E-3</v>
      </c>
      <c r="G43">
        <v>2.6167874591836999E-3</v>
      </c>
      <c r="H43">
        <v>4.6432920957953823E-3</v>
      </c>
      <c r="I43">
        <v>8.1358913028471806E-3</v>
      </c>
      <c r="J43">
        <v>7.9134986060098011E-3</v>
      </c>
      <c r="K43">
        <v>7.3821412241818086E-3</v>
      </c>
      <c r="L43">
        <v>7.5916643104252616E-3</v>
      </c>
      <c r="M43">
        <v>2.326817273918601E-3</v>
      </c>
      <c r="N43">
        <v>2.5855902681986521E-3</v>
      </c>
      <c r="O43">
        <v>8.5328500062972421E-3</v>
      </c>
      <c r="P43">
        <v>7.3411433719356651E-3</v>
      </c>
      <c r="Q43">
        <v>2.667402754036484E-3</v>
      </c>
      <c r="R43">
        <v>5.6709361323929557E-3</v>
      </c>
      <c r="S43">
        <v>2.6043009203911192E-3</v>
      </c>
      <c r="T43">
        <v>7.6102245215117059E-3</v>
      </c>
      <c r="U43">
        <v>8.058470068289714E-3</v>
      </c>
      <c r="V43">
        <v>8.0293465053139154E-3</v>
      </c>
    </row>
    <row r="44" spans="1:22">
      <c r="A44" s="1">
        <v>42</v>
      </c>
      <c r="B44">
        <v>-6.1603684245830122E-3</v>
      </c>
      <c r="C44">
        <v>-5.275658022036793E-2</v>
      </c>
      <c r="D44">
        <v>-5.2534633021457347E-2</v>
      </c>
      <c r="E44">
        <v>-5.2640390519294658E-2</v>
      </c>
      <c r="F44">
        <v>-5.2670005497531223E-2</v>
      </c>
      <c r="G44">
        <v>-5.2685251618290678E-2</v>
      </c>
      <c r="H44">
        <v>-4.5017384085017723E-2</v>
      </c>
      <c r="I44">
        <v>-4.3826510483993962E-2</v>
      </c>
      <c r="J44">
        <v>-4.4006041438148569E-2</v>
      </c>
      <c r="K44">
        <v>-4.4732193058852801E-2</v>
      </c>
      <c r="L44">
        <v>-4.4593761682563959E-2</v>
      </c>
      <c r="M44">
        <v>-5.295077647533513E-2</v>
      </c>
      <c r="N44">
        <v>-5.2684760389238548E-2</v>
      </c>
      <c r="O44">
        <v>-4.3403334986553181E-2</v>
      </c>
      <c r="P44">
        <v>-4.4853754084576709E-2</v>
      </c>
      <c r="Q44">
        <v>-5.2555256627784687E-2</v>
      </c>
      <c r="R44">
        <v>-4.5684812898187703E-2</v>
      </c>
      <c r="S44">
        <v>-5.2671546665645969E-2</v>
      </c>
      <c r="T44">
        <v>-4.4522533385454879E-2</v>
      </c>
      <c r="U44">
        <v>-4.3909608200005473E-2</v>
      </c>
      <c r="V44">
        <v>-4.3930023683720218E-2</v>
      </c>
    </row>
    <row r="45" spans="1:22">
      <c r="A45" s="1">
        <v>43</v>
      </c>
      <c r="B45">
        <v>-6.1603684245830122E-3</v>
      </c>
      <c r="C45">
        <v>3.4550618755404198E-3</v>
      </c>
      <c r="D45">
        <v>3.4512486827726961E-3</v>
      </c>
      <c r="E45">
        <v>3.5304504170772669E-3</v>
      </c>
      <c r="F45">
        <v>3.5584338529977468E-3</v>
      </c>
      <c r="G45">
        <v>3.5308707497202492E-3</v>
      </c>
      <c r="H45">
        <v>-3.6756530914563279E-4</v>
      </c>
      <c r="I45">
        <v>-3.123120315175025E-3</v>
      </c>
      <c r="J45">
        <v>-3.3131442752755069E-3</v>
      </c>
      <c r="K45">
        <v>-2.385673377254518E-3</v>
      </c>
      <c r="L45">
        <v>-2.207599014924606E-3</v>
      </c>
      <c r="M45">
        <v>3.2409409059585672E-3</v>
      </c>
      <c r="N45">
        <v>3.5260191806976882E-3</v>
      </c>
      <c r="O45">
        <v>-2.7627541119663529E-3</v>
      </c>
      <c r="P45">
        <v>-2.4254754192048972E-3</v>
      </c>
      <c r="Q45">
        <v>3.4474598032679551E-3</v>
      </c>
      <c r="R45">
        <v>-5.7011674707287108E-4</v>
      </c>
      <c r="S45">
        <v>3.4642071541067169E-3</v>
      </c>
      <c r="T45">
        <v>-2.1266329864042311E-3</v>
      </c>
      <c r="U45">
        <v>-3.201771507710787E-3</v>
      </c>
      <c r="V45">
        <v>-3.2290082378574028E-3</v>
      </c>
    </row>
    <row r="46" spans="1:22">
      <c r="A46" s="1">
        <v>44</v>
      </c>
      <c r="B46">
        <v>-5.832470918758064E-4</v>
      </c>
      <c r="C46">
        <v>4.2999454760801713E-2</v>
      </c>
      <c r="D46">
        <v>4.2945373786957557E-2</v>
      </c>
      <c r="E46">
        <v>4.3046140047590997E-2</v>
      </c>
      <c r="F46">
        <v>4.3049979885142073E-2</v>
      </c>
      <c r="G46">
        <v>4.3105300269430193E-2</v>
      </c>
      <c r="H46">
        <v>3.6304072682323232E-2</v>
      </c>
      <c r="I46">
        <v>3.6047629528677121E-2</v>
      </c>
      <c r="J46">
        <v>3.5876973919236922E-2</v>
      </c>
      <c r="K46">
        <v>3.6714569641551779E-2</v>
      </c>
      <c r="L46">
        <v>3.6931470479816951E-2</v>
      </c>
      <c r="M46">
        <v>4.2763344997108148E-2</v>
      </c>
      <c r="N46">
        <v>4.3024033505653203E-2</v>
      </c>
      <c r="O46">
        <v>3.6432697254018043E-2</v>
      </c>
      <c r="P46">
        <v>3.666998081002066E-2</v>
      </c>
      <c r="Q46">
        <v>4.2934485605758563E-2</v>
      </c>
      <c r="R46">
        <v>3.7547883350829328E-2</v>
      </c>
      <c r="S46">
        <v>4.301989390502841E-2</v>
      </c>
      <c r="T46">
        <v>3.693671201559199E-2</v>
      </c>
      <c r="U46">
        <v>3.5973257430782397E-2</v>
      </c>
      <c r="V46">
        <v>3.5939456300558233E-2</v>
      </c>
    </row>
    <row r="47" spans="1:22">
      <c r="A47" s="1">
        <v>45</v>
      </c>
      <c r="B47">
        <v>2.3493593783470271E-2</v>
      </c>
      <c r="C47">
        <v>5.8860224170933548E-2</v>
      </c>
      <c r="D47">
        <v>5.8764546512612308E-2</v>
      </c>
      <c r="E47">
        <v>5.884167064088941E-2</v>
      </c>
      <c r="F47">
        <v>5.8900328292601181E-2</v>
      </c>
      <c r="G47">
        <v>5.8913564235183367E-2</v>
      </c>
      <c r="H47">
        <v>5.2848300203665287E-2</v>
      </c>
      <c r="I47">
        <v>5.5736162934014677E-2</v>
      </c>
      <c r="J47">
        <v>5.5530965525056257E-2</v>
      </c>
      <c r="K47">
        <v>5.5670506583212119E-2</v>
      </c>
      <c r="L47">
        <v>5.5834191450611373E-2</v>
      </c>
      <c r="M47">
        <v>5.8599192622745447E-2</v>
      </c>
      <c r="N47">
        <v>5.8823239235635372E-2</v>
      </c>
      <c r="O47">
        <v>5.61631389122903E-2</v>
      </c>
      <c r="P47">
        <v>5.5565634969735177E-2</v>
      </c>
      <c r="Q47">
        <v>5.8777713260844987E-2</v>
      </c>
      <c r="R47">
        <v>5.4815729210158398E-2</v>
      </c>
      <c r="S47">
        <v>5.8847543019358212E-2</v>
      </c>
      <c r="T47">
        <v>5.5888809664928762E-2</v>
      </c>
      <c r="U47">
        <v>5.5693418724877167E-2</v>
      </c>
      <c r="V47">
        <v>5.5626841034690559E-2</v>
      </c>
    </row>
    <row r="48" spans="1:22">
      <c r="A48" s="1">
        <v>46</v>
      </c>
      <c r="B48">
        <v>-6.1603684245830122E-3</v>
      </c>
      <c r="C48">
        <v>-1.7809122198043179E-2</v>
      </c>
      <c r="D48">
        <v>-1.7640981618100189E-2</v>
      </c>
      <c r="E48">
        <v>-1.771829907152641E-2</v>
      </c>
      <c r="F48">
        <v>-1.7745509006519462E-2</v>
      </c>
      <c r="G48">
        <v>-1.7735008156590779E-2</v>
      </c>
      <c r="H48">
        <v>-1.173297372482239E-2</v>
      </c>
      <c r="I48">
        <v>-7.8978844044935489E-3</v>
      </c>
      <c r="J48">
        <v>-8.0866774688927601E-3</v>
      </c>
      <c r="K48">
        <v>-9.0521343812025572E-3</v>
      </c>
      <c r="L48">
        <v>-8.8467448773660272E-3</v>
      </c>
      <c r="M48">
        <v>-1.8025876533564501E-2</v>
      </c>
      <c r="N48">
        <v>-1.7754543639278111E-2</v>
      </c>
      <c r="O48">
        <v>-7.4520519051879024E-3</v>
      </c>
      <c r="P48">
        <v>-9.1201013561592829E-3</v>
      </c>
      <c r="Q48">
        <v>-1.764097904492877E-2</v>
      </c>
      <c r="R48">
        <v>-1.1065160826891801E-2</v>
      </c>
      <c r="S48">
        <v>-1.7764727990749601E-2</v>
      </c>
      <c r="T48">
        <v>-8.8207225230965136E-3</v>
      </c>
      <c r="U48">
        <v>-7.9770572022449405E-3</v>
      </c>
      <c r="V48">
        <v>-8.0034937572127755E-3</v>
      </c>
    </row>
    <row r="49" spans="1:22">
      <c r="A49" s="1">
        <v>47</v>
      </c>
      <c r="B49">
        <v>-6.1603684245830122E-3</v>
      </c>
      <c r="C49">
        <v>-1.3300516075162639E-3</v>
      </c>
      <c r="D49">
        <v>-1.310645147909209E-3</v>
      </c>
      <c r="E49">
        <v>-1.251189796539813E-3</v>
      </c>
      <c r="F49">
        <v>-1.25040066384144E-3</v>
      </c>
      <c r="G49">
        <v>-1.2815089269290749E-3</v>
      </c>
      <c r="H49">
        <v>-2.131163166750489E-3</v>
      </c>
      <c r="I49">
        <v>-1.9736400714504051E-3</v>
      </c>
      <c r="J49">
        <v>-2.163960358293525E-3</v>
      </c>
      <c r="K49">
        <v>-2.0378580205267982E-3</v>
      </c>
      <c r="L49">
        <v>-1.859696174971535E-3</v>
      </c>
      <c r="M49">
        <v>-1.544765167663321E-3</v>
      </c>
      <c r="N49">
        <v>-1.28360297179693E-3</v>
      </c>
      <c r="O49">
        <v>-1.5830565539227931E-3</v>
      </c>
      <c r="P49">
        <v>-2.1066837079214921E-3</v>
      </c>
      <c r="Q49">
        <v>-1.2866795300005231E-3</v>
      </c>
      <c r="R49">
        <v>-1.913482389289745E-3</v>
      </c>
      <c r="S49">
        <v>-1.319021270936939E-3</v>
      </c>
      <c r="T49">
        <v>-1.8368455605734561E-3</v>
      </c>
      <c r="U49">
        <v>-2.0521656923601309E-3</v>
      </c>
      <c r="V49">
        <v>-2.0795950572718002E-3</v>
      </c>
    </row>
    <row r="50" spans="1:22">
      <c r="A50" s="1">
        <v>48</v>
      </c>
      <c r="B50">
        <v>5.0807885578777731E-2</v>
      </c>
      <c r="C50">
        <v>8.6253654728432591E-2</v>
      </c>
      <c r="D50">
        <v>8.6071451812849156E-2</v>
      </c>
      <c r="E50">
        <v>8.6215217706486186E-2</v>
      </c>
      <c r="F50">
        <v>8.6275760542094265E-2</v>
      </c>
      <c r="G50">
        <v>8.6336062951286707E-2</v>
      </c>
      <c r="H50">
        <v>7.4683321297822305E-2</v>
      </c>
      <c r="I50">
        <v>7.4982588553303808E-2</v>
      </c>
      <c r="J50">
        <v>7.4772429570933094E-2</v>
      </c>
      <c r="K50">
        <v>7.5466997303630767E-2</v>
      </c>
      <c r="L50">
        <v>7.5664653327947098E-2</v>
      </c>
      <c r="M50">
        <v>8.5969129605595745E-2</v>
      </c>
      <c r="N50">
        <v>8.6230024685604284E-2</v>
      </c>
      <c r="O50">
        <v>7.5421701547344511E-2</v>
      </c>
      <c r="P50">
        <v>7.5417664263300516E-2</v>
      </c>
      <c r="Q50">
        <v>8.6025912946078517E-2</v>
      </c>
      <c r="R50">
        <v>7.6225619132989017E-2</v>
      </c>
      <c r="S50">
        <v>8.6230182149242052E-2</v>
      </c>
      <c r="T50">
        <v>7.571026959175764E-2</v>
      </c>
      <c r="U50">
        <v>7.4912469791768063E-2</v>
      </c>
      <c r="V50">
        <v>7.4872143776289771E-2</v>
      </c>
    </row>
    <row r="51" spans="1:22">
      <c r="A51" s="1">
        <v>49</v>
      </c>
      <c r="B51">
        <v>-6.1603684245830122E-3</v>
      </c>
      <c r="C51">
        <v>-1.993285233940004E-2</v>
      </c>
      <c r="D51">
        <v>-1.9766346661172839E-2</v>
      </c>
      <c r="E51">
        <v>-1.9813624558392411E-2</v>
      </c>
      <c r="F51">
        <v>-1.9840978795980249E-2</v>
      </c>
      <c r="G51">
        <v>-1.9858907566955641E-2</v>
      </c>
      <c r="H51">
        <v>-1.1676986491247361E-2</v>
      </c>
      <c r="I51">
        <v>-8.3105183381380118E-3</v>
      </c>
      <c r="J51">
        <v>-8.4992050288348713E-3</v>
      </c>
      <c r="K51">
        <v>-9.3709651248694951E-3</v>
      </c>
      <c r="L51">
        <v>-9.1656558139899327E-3</v>
      </c>
      <c r="M51">
        <v>-2.0122983689421291E-2</v>
      </c>
      <c r="N51">
        <v>-1.9877226041775921E-2</v>
      </c>
      <c r="O51">
        <v>-7.9239309284051158E-3</v>
      </c>
      <c r="P51">
        <v>-9.4678741321047605E-3</v>
      </c>
      <c r="Q51">
        <v>-1.9712165003233559E-2</v>
      </c>
      <c r="R51">
        <v>-1.1065160826891801E-2</v>
      </c>
      <c r="S51">
        <v>-1.9887621505234859E-2</v>
      </c>
      <c r="T51">
        <v>-9.1394886915105097E-3</v>
      </c>
      <c r="U51">
        <v>-8.3897362128837819E-3</v>
      </c>
      <c r="V51">
        <v>-8.44557574974549E-3</v>
      </c>
    </row>
    <row r="52" spans="1:22">
      <c r="A52" s="1">
        <v>50</v>
      </c>
      <c r="B52">
        <v>-8.8265044763162076E-3</v>
      </c>
      <c r="C52">
        <v>-6.5525843728524866E-2</v>
      </c>
      <c r="D52">
        <v>-6.5313726634868605E-2</v>
      </c>
      <c r="E52">
        <v>-6.5400385471363967E-2</v>
      </c>
      <c r="F52">
        <v>-6.5430879215400778E-2</v>
      </c>
      <c r="G52">
        <v>-6.5482417685805622E-2</v>
      </c>
      <c r="H52">
        <v>-5.8090403124724903E-2</v>
      </c>
      <c r="I52">
        <v>-5.8150802751948907E-2</v>
      </c>
      <c r="J52">
        <v>-5.8356107273282061E-2</v>
      </c>
      <c r="K52">
        <v>-5.8528868875718287E-2</v>
      </c>
      <c r="L52">
        <v>-5.8393907667376919E-2</v>
      </c>
      <c r="M52">
        <v>-6.5721621334720134E-2</v>
      </c>
      <c r="N52">
        <v>-6.544772420172415E-2</v>
      </c>
      <c r="O52">
        <v>-5.7795645194679578E-2</v>
      </c>
      <c r="P52">
        <v>-5.8619759799092633E-2</v>
      </c>
      <c r="Q52">
        <v>-6.5305154604883023E-2</v>
      </c>
      <c r="R52">
        <v>-5.8642693988737497E-2</v>
      </c>
      <c r="S52">
        <v>-6.5435779822363316E-2</v>
      </c>
      <c r="T52">
        <v>-5.8345393597585497E-2</v>
      </c>
      <c r="U52">
        <v>-5.8235465283607943E-2</v>
      </c>
      <c r="V52">
        <v>-5.8282952374622221E-2</v>
      </c>
    </row>
    <row r="53" spans="1:22">
      <c r="A53" s="1">
        <v>51</v>
      </c>
      <c r="B53">
        <v>2.2432580456760071E-2</v>
      </c>
      <c r="C53">
        <v>0.10241013339875341</v>
      </c>
      <c r="D53">
        <v>0.1021596580882599</v>
      </c>
      <c r="E53">
        <v>0.1023868323615299</v>
      </c>
      <c r="F53">
        <v>0.1024484889171627</v>
      </c>
      <c r="G53">
        <v>0.10252071415432</v>
      </c>
      <c r="H53">
        <v>8.4705036107704731E-2</v>
      </c>
      <c r="I53">
        <v>8.2793159440151726E-2</v>
      </c>
      <c r="J53">
        <v>8.2639919464117431E-2</v>
      </c>
      <c r="K53">
        <v>8.3872535091216574E-2</v>
      </c>
      <c r="L53">
        <v>8.4101297196813862E-2</v>
      </c>
      <c r="M53">
        <v>0.1021276091013649</v>
      </c>
      <c r="N53">
        <v>0.1023785325830862</v>
      </c>
      <c r="O53">
        <v>8.3237197869380705E-2</v>
      </c>
      <c r="P53">
        <v>8.3851154079983115E-2</v>
      </c>
      <c r="Q53">
        <v>0.10208432875267701</v>
      </c>
      <c r="R53">
        <v>8.5797099333783849E-2</v>
      </c>
      <c r="S53">
        <v>0.1023534240314113</v>
      </c>
      <c r="T53">
        <v>8.4172062426017796E-2</v>
      </c>
      <c r="U53">
        <v>8.2753370993904174E-2</v>
      </c>
      <c r="V53">
        <v>8.2741203243375402E-2</v>
      </c>
    </row>
    <row r="54" spans="1:22">
      <c r="A54" s="1">
        <v>52</v>
      </c>
      <c r="B54">
        <v>1.86782256084011E-2</v>
      </c>
      <c r="C54">
        <v>3.0122660612575961E-2</v>
      </c>
      <c r="D54">
        <v>3.0139376818570571E-2</v>
      </c>
      <c r="E54">
        <v>3.0124966211916421E-2</v>
      </c>
      <c r="F54">
        <v>3.0154781180768541E-2</v>
      </c>
      <c r="G54">
        <v>3.0173710188600961E-2</v>
      </c>
      <c r="H54">
        <v>3.3252768452498679E-2</v>
      </c>
      <c r="I54">
        <v>3.6371841905112397E-2</v>
      </c>
      <c r="J54">
        <v>3.6142170207771003E-2</v>
      </c>
      <c r="K54">
        <v>3.5497215893004967E-2</v>
      </c>
      <c r="L54">
        <v>3.5684818636651523E-2</v>
      </c>
      <c r="M54">
        <v>2.9884956181012411E-2</v>
      </c>
      <c r="N54">
        <v>3.0126722705667668E-2</v>
      </c>
      <c r="O54">
        <v>3.6786606521431002E-2</v>
      </c>
      <c r="P54">
        <v>3.5394813964886418E-2</v>
      </c>
      <c r="Q54">
        <v>3.015768910972106E-2</v>
      </c>
      <c r="R54">
        <v>3.416148246107456E-2</v>
      </c>
      <c r="S54">
        <v>3.0121300399293109E-2</v>
      </c>
      <c r="T54">
        <v>3.5690626084519429E-2</v>
      </c>
      <c r="U54">
        <v>3.6297505224855788E-2</v>
      </c>
      <c r="V54">
        <v>3.6234177628913643E-2</v>
      </c>
    </row>
    <row r="55" spans="1:22">
      <c r="A55" s="1">
        <v>53</v>
      </c>
      <c r="B55">
        <v>7.3607501234926164E-3</v>
      </c>
      <c r="C55">
        <v>1.2622048941396369E-2</v>
      </c>
      <c r="D55">
        <v>1.2679099439404221E-2</v>
      </c>
      <c r="E55">
        <v>1.2717646782567491E-2</v>
      </c>
      <c r="F55">
        <v>1.2692532935262469E-2</v>
      </c>
      <c r="G55">
        <v>1.2725473260413791E-2</v>
      </c>
      <c r="H55">
        <v>1.421710903707977E-2</v>
      </c>
      <c r="I55">
        <v>1.547488055124375E-2</v>
      </c>
      <c r="J55">
        <v>1.5280062176406629E-2</v>
      </c>
      <c r="K55">
        <v>1.503407907219145E-2</v>
      </c>
      <c r="L55">
        <v>1.521653488606777E-2</v>
      </c>
      <c r="M55">
        <v>1.24090632155383E-2</v>
      </c>
      <c r="N55">
        <v>1.266161433068745E-2</v>
      </c>
      <c r="O55">
        <v>1.5905959744066809E-2</v>
      </c>
      <c r="P55">
        <v>1.49631633780784E-2</v>
      </c>
      <c r="Q55">
        <v>1.270055031829301E-2</v>
      </c>
      <c r="R55">
        <v>1.471066743314367E-2</v>
      </c>
      <c r="S55">
        <v>1.26813270967467E-2</v>
      </c>
      <c r="T55">
        <v>1.5231633820862759E-2</v>
      </c>
      <c r="U55">
        <v>1.539826104322174E-2</v>
      </c>
      <c r="V55">
        <v>1.536790758136025E-2</v>
      </c>
    </row>
    <row r="56" spans="1:22">
      <c r="A56" s="1">
        <v>54</v>
      </c>
      <c r="B56">
        <v>2.0745841321989748E-2</v>
      </c>
      <c r="C56">
        <v>2.9719420712318159E-2</v>
      </c>
      <c r="D56">
        <v>2.968201978398562E-2</v>
      </c>
      <c r="E56">
        <v>2.9748882150171331E-2</v>
      </c>
      <c r="F56">
        <v>2.9778671218557571E-2</v>
      </c>
      <c r="G56">
        <v>2.9770438148658259E-2</v>
      </c>
      <c r="H56">
        <v>2.771003232859727E-2</v>
      </c>
      <c r="I56">
        <v>2.8296006346635878E-2</v>
      </c>
      <c r="J56">
        <v>2.8097882788897549E-2</v>
      </c>
      <c r="K56">
        <v>2.8019185723359191E-2</v>
      </c>
      <c r="L56">
        <v>2.8204907577656282E-2</v>
      </c>
      <c r="M56">
        <v>2.945478035417002E-2</v>
      </c>
      <c r="N56">
        <v>2.9750551140668019E-2</v>
      </c>
      <c r="O56">
        <v>2.8705678248835291E-2</v>
      </c>
      <c r="P56">
        <v>2.794668034671673E-2</v>
      </c>
      <c r="Q56">
        <v>2.9673515768818381E-2</v>
      </c>
      <c r="R56">
        <v>2.811633707109883E-2</v>
      </c>
      <c r="S56">
        <v>2.971821935223886E-2</v>
      </c>
      <c r="T56">
        <v>2.8272067983250309E-2</v>
      </c>
      <c r="U56">
        <v>2.8220787445211531E-2</v>
      </c>
      <c r="V56">
        <v>2.815881323197918E-2</v>
      </c>
    </row>
    <row r="57" spans="1:22">
      <c r="A57" s="1">
        <v>55</v>
      </c>
      <c r="B57">
        <v>3.0894913467364249E-3</v>
      </c>
      <c r="C57">
        <v>6.7347463976356898E-3</v>
      </c>
      <c r="D57">
        <v>6.7872646997473342E-3</v>
      </c>
      <c r="E57">
        <v>6.7808912364467414E-3</v>
      </c>
      <c r="F57">
        <v>6.8090985263917943E-3</v>
      </c>
      <c r="G57">
        <v>6.8108166745876669E-3</v>
      </c>
      <c r="H57">
        <v>8.5623984460289036E-3</v>
      </c>
      <c r="I57">
        <v>8.9316853177333917E-3</v>
      </c>
      <c r="J57">
        <v>8.7385537258942315E-3</v>
      </c>
      <c r="K57">
        <v>8.6864488119107602E-3</v>
      </c>
      <c r="L57">
        <v>8.8962999602500495E-3</v>
      </c>
      <c r="M57">
        <v>6.5210315856323638E-3</v>
      </c>
      <c r="N57">
        <v>6.7503468806941651E-3</v>
      </c>
      <c r="O57">
        <v>9.3291458579764074E-3</v>
      </c>
      <c r="P57">
        <v>8.6163102170699023E-3</v>
      </c>
      <c r="Q57">
        <v>6.8097746706464258E-3</v>
      </c>
      <c r="R57">
        <v>8.8054559642320625E-3</v>
      </c>
      <c r="S57">
        <v>6.7425996701477899E-3</v>
      </c>
      <c r="T57">
        <v>8.9142679377505023E-3</v>
      </c>
      <c r="U57">
        <v>8.8543510173785638E-3</v>
      </c>
      <c r="V57">
        <v>8.8250940918731795E-3</v>
      </c>
    </row>
    <row r="58" spans="1:22">
      <c r="A58" s="1">
        <v>56</v>
      </c>
      <c r="B58">
        <v>-3.9106192492429227E-2</v>
      </c>
      <c r="C58">
        <v>-0.18692793636607741</v>
      </c>
      <c r="D58">
        <v>-0.18635192067010639</v>
      </c>
      <c r="E58">
        <v>-0.1866337690896559</v>
      </c>
      <c r="F58">
        <v>-0.18675320702571591</v>
      </c>
      <c r="G58">
        <v>-0.18689418651121861</v>
      </c>
      <c r="H58">
        <v>-0.16429818521604719</v>
      </c>
      <c r="I58">
        <v>-0.16537667779478921</v>
      </c>
      <c r="J58">
        <v>-0.16555434034970001</v>
      </c>
      <c r="K58">
        <v>-0.16551107568254891</v>
      </c>
      <c r="L58">
        <v>-0.16540302285633449</v>
      </c>
      <c r="M58">
        <v>-0.1870312045042884</v>
      </c>
      <c r="N58">
        <v>-0.18676305391408721</v>
      </c>
      <c r="O58">
        <v>-0.1651186305376568</v>
      </c>
      <c r="P58">
        <v>-0.16561785053171041</v>
      </c>
      <c r="Q58">
        <v>-0.18626779427368401</v>
      </c>
      <c r="R58">
        <v>-0.16502046078178201</v>
      </c>
      <c r="S58">
        <v>-0.18673630291588311</v>
      </c>
      <c r="T58">
        <v>-0.16530593247174619</v>
      </c>
      <c r="U58">
        <v>-0.1655025309774962</v>
      </c>
      <c r="V58">
        <v>-0.1655615158959409</v>
      </c>
    </row>
    <row r="59" spans="1:22">
      <c r="A59" s="1">
        <v>57</v>
      </c>
      <c r="B59">
        <v>2.8172934608961159E-2</v>
      </c>
      <c r="C59">
        <v>0.17200934018321401</v>
      </c>
      <c r="D59">
        <v>0.1714896038603887</v>
      </c>
      <c r="E59">
        <v>0.17190865748985679</v>
      </c>
      <c r="F59">
        <v>0.1720288319261789</v>
      </c>
      <c r="G59">
        <v>0.17215235305109119</v>
      </c>
      <c r="H59">
        <v>0.13755698460227939</v>
      </c>
      <c r="I59">
        <v>0.1349324043414121</v>
      </c>
      <c r="J59">
        <v>0.1347362570339653</v>
      </c>
      <c r="K59">
        <v>0.13636366934403971</v>
      </c>
      <c r="L59">
        <v>0.13657664222309759</v>
      </c>
      <c r="M59">
        <v>0.17168166310395211</v>
      </c>
      <c r="N59">
        <v>0.17197027210800719</v>
      </c>
      <c r="O59">
        <v>0.13540932237383979</v>
      </c>
      <c r="P59">
        <v>0.13636484324777909</v>
      </c>
      <c r="Q59">
        <v>0.17132111650173071</v>
      </c>
      <c r="R59">
        <v>0.1383003065170911</v>
      </c>
      <c r="S59">
        <v>0.17189834068316789</v>
      </c>
      <c r="T59">
        <v>0.13662358650139861</v>
      </c>
      <c r="U59">
        <v>0.13489831169533009</v>
      </c>
      <c r="V59">
        <v>0.13496582262792969</v>
      </c>
    </row>
    <row r="60" spans="1:22">
      <c r="A60" s="1">
        <v>58</v>
      </c>
      <c r="B60">
        <v>-6.1603684245830122E-3</v>
      </c>
      <c r="C60">
        <v>-6.3670940187340055E-2</v>
      </c>
      <c r="D60">
        <v>-6.3349781721649567E-2</v>
      </c>
      <c r="E60">
        <v>-6.3546828309905601E-2</v>
      </c>
      <c r="F60">
        <v>-6.3604059398947907E-2</v>
      </c>
      <c r="G60">
        <v>-6.365425110473194E-2</v>
      </c>
      <c r="H60">
        <v>-4.4989390468230597E-2</v>
      </c>
      <c r="I60">
        <v>-4.2618082535462662E-2</v>
      </c>
      <c r="J60">
        <v>-4.2827391266885277E-2</v>
      </c>
      <c r="K60">
        <v>-4.3543823923366358E-2</v>
      </c>
      <c r="L60">
        <v>-4.3376101742727491E-2</v>
      </c>
      <c r="M60">
        <v>-6.386648808146185E-2</v>
      </c>
      <c r="N60">
        <v>-6.3620605171726088E-2</v>
      </c>
      <c r="O60">
        <v>-4.2253129867461263E-2</v>
      </c>
      <c r="P60">
        <v>-4.3665530433428683E-2</v>
      </c>
      <c r="Q60">
        <v>-6.3233968646578056E-2</v>
      </c>
      <c r="R60">
        <v>-4.4845209371802343E-2</v>
      </c>
      <c r="S60">
        <v>-6.3581607005913587E-2</v>
      </c>
      <c r="T60">
        <v>-4.3334404939548557E-2</v>
      </c>
      <c r="U60">
        <v>-4.2730525312465982E-2</v>
      </c>
      <c r="V60">
        <v>-4.281008263597029E-2</v>
      </c>
    </row>
    <row r="61" spans="1:22">
      <c r="A61" s="1">
        <v>59</v>
      </c>
      <c r="B61">
        <v>-6.1603684245830122E-3</v>
      </c>
      <c r="C61">
        <v>2.635908821017156E-2</v>
      </c>
      <c r="D61">
        <v>2.631910041203487E-2</v>
      </c>
      <c r="E61">
        <v>2.6417851888999699E-2</v>
      </c>
      <c r="F61">
        <v>2.6447411553260799E-2</v>
      </c>
      <c r="G61">
        <v>2.646360742112824E-2</v>
      </c>
      <c r="H61">
        <v>1.9563889843469559E-2</v>
      </c>
      <c r="I61">
        <v>1.945385062567586E-2</v>
      </c>
      <c r="J61">
        <v>1.925800650442119E-2</v>
      </c>
      <c r="K61">
        <v>1.9526694096591031E-2</v>
      </c>
      <c r="L61">
        <v>1.9710279902130791E-2</v>
      </c>
      <c r="M61">
        <v>2.6147803685318629E-2</v>
      </c>
      <c r="N61">
        <v>2.6418745850671721E-2</v>
      </c>
      <c r="O61">
        <v>1.9857946563511631E-2</v>
      </c>
      <c r="P61">
        <v>1.948420946537207E-2</v>
      </c>
      <c r="Q61">
        <v>2.625740386356237E-2</v>
      </c>
      <c r="R61">
        <v>1.9748288591456751E-2</v>
      </c>
      <c r="S61">
        <v>2.6386082696590488E-2</v>
      </c>
      <c r="T61">
        <v>1.9781296406406731E-2</v>
      </c>
      <c r="U61">
        <v>1.940714286085525E-2</v>
      </c>
      <c r="V61">
        <v>1.9376117646992031E-2</v>
      </c>
    </row>
    <row r="62" spans="1:22">
      <c r="A62" s="1">
        <v>60</v>
      </c>
      <c r="B62">
        <v>-6.1603684245830122E-3</v>
      </c>
      <c r="C62">
        <v>-2.670728266372726E-2</v>
      </c>
      <c r="D62">
        <v>-2.6572895470000399E-2</v>
      </c>
      <c r="E62">
        <v>-2.6610000817073709E-2</v>
      </c>
      <c r="F62">
        <v>-2.6637823113077171E-2</v>
      </c>
      <c r="G62">
        <v>-2.666076264065571E-2</v>
      </c>
      <c r="H62">
        <v>-2.2062618319365679E-2</v>
      </c>
      <c r="I62">
        <v>-2.204533355802929E-2</v>
      </c>
      <c r="J62">
        <v>-2.2230479524054991E-2</v>
      </c>
      <c r="K62">
        <v>-2.2124194871552021E-2</v>
      </c>
      <c r="L62">
        <v>-2.195108518227264E-2</v>
      </c>
      <c r="M62">
        <v>-2.6925138951367569E-2</v>
      </c>
      <c r="N62">
        <v>-2.667518360926785E-2</v>
      </c>
      <c r="O62">
        <v>-2.1667407479607811E-2</v>
      </c>
      <c r="P62">
        <v>-2.2219542583446099E-2</v>
      </c>
      <c r="Q62">
        <v>-2.6544388813746541E-2</v>
      </c>
      <c r="R62">
        <v>-2.1952019885690521E-2</v>
      </c>
      <c r="S62">
        <v>-2.6659383095746E-2</v>
      </c>
      <c r="T62">
        <v>-2.1919114170650102E-2</v>
      </c>
      <c r="U62">
        <v>-2.2155528924905118E-2</v>
      </c>
      <c r="V62">
        <v>-2.2179589651101179E-2</v>
      </c>
    </row>
    <row r="63" spans="1:22">
      <c r="A63" s="1">
        <v>61</v>
      </c>
      <c r="B63">
        <v>0.20201588736993359</v>
      </c>
      <c r="C63">
        <v>0.30591186972875162</v>
      </c>
      <c r="D63">
        <v>0.30511856802420861</v>
      </c>
      <c r="E63">
        <v>0.30563340458754268</v>
      </c>
      <c r="F63">
        <v>0.30581651848405522</v>
      </c>
      <c r="G63">
        <v>0.30603867031206511</v>
      </c>
      <c r="H63">
        <v>0.27419382814148507</v>
      </c>
      <c r="I63">
        <v>0.27661321284359253</v>
      </c>
      <c r="J63">
        <v>0.27635107511127782</v>
      </c>
      <c r="K63">
        <v>0.27456230441718232</v>
      </c>
      <c r="L63">
        <v>0.27481003729786119</v>
      </c>
      <c r="M63">
        <v>0.30552011723030648</v>
      </c>
      <c r="N63">
        <v>0.30575300226035601</v>
      </c>
      <c r="O63">
        <v>0.27729744616748131</v>
      </c>
      <c r="P63">
        <v>0.27451757849219621</v>
      </c>
      <c r="Q63">
        <v>0.30497985710975228</v>
      </c>
      <c r="R63">
        <v>0.27481983990737591</v>
      </c>
      <c r="S63">
        <v>0.30569437623536871</v>
      </c>
      <c r="T63">
        <v>0.27476525239495653</v>
      </c>
      <c r="U63">
        <v>0.2766240747775543</v>
      </c>
      <c r="V63">
        <v>0.27666783730114403</v>
      </c>
    </row>
    <row r="64" spans="1:22">
      <c r="A64" s="1">
        <v>62</v>
      </c>
      <c r="B64">
        <v>-6.1603684245830122E-3</v>
      </c>
      <c r="C64">
        <v>-2.5013675082645691E-2</v>
      </c>
      <c r="D64">
        <v>-2.4743467331659261E-2</v>
      </c>
      <c r="E64">
        <v>-2.4971348833754958E-2</v>
      </c>
      <c r="F64">
        <v>-2.4999058277729691E-2</v>
      </c>
      <c r="G64">
        <v>-2.5020789678221911E-2</v>
      </c>
      <c r="H64">
        <v>4.8672410300945029E-3</v>
      </c>
      <c r="I64">
        <v>1.1211144308857809E-3</v>
      </c>
      <c r="J64">
        <v>9.5946259555497394E-4</v>
      </c>
      <c r="K64">
        <v>8.0263405941601008E-4</v>
      </c>
      <c r="L64">
        <v>1.039494157972368E-3</v>
      </c>
      <c r="M64">
        <v>-2.525820762235299E-2</v>
      </c>
      <c r="N64">
        <v>-2.5036150361769899E-2</v>
      </c>
      <c r="O64">
        <v>1.4546646580382971E-3</v>
      </c>
      <c r="P64">
        <v>7.0447956430593601E-4</v>
      </c>
      <c r="Q64">
        <v>-2.458079693119742E-2</v>
      </c>
      <c r="R64">
        <v>3.1801123374491022E-3</v>
      </c>
      <c r="S64">
        <v>-2.4993314767921909E-2</v>
      </c>
      <c r="T64">
        <v>1.003071212568778E-3</v>
      </c>
      <c r="U64">
        <v>1.042926887430554E-3</v>
      </c>
      <c r="V64">
        <v>8.0867396060993772E-4</v>
      </c>
    </row>
    <row r="65" spans="1:22">
      <c r="A65" s="1">
        <v>63</v>
      </c>
      <c r="B65">
        <v>-9.34340840471342E-3</v>
      </c>
      <c r="C65">
        <v>-6.1627858026034717E-2</v>
      </c>
      <c r="D65">
        <v>-6.1412740163406282E-2</v>
      </c>
      <c r="E65">
        <v>-6.147836597030705E-2</v>
      </c>
      <c r="F65">
        <v>-6.150858960948731E-2</v>
      </c>
      <c r="G65">
        <v>-6.1557236497030252E-2</v>
      </c>
      <c r="H65">
        <v>-5.5375022296348733E-2</v>
      </c>
      <c r="I65">
        <v>-5.7001322508224192E-2</v>
      </c>
      <c r="J65">
        <v>-5.7177457102018658E-2</v>
      </c>
      <c r="K65">
        <v>-5.623908444392773E-2</v>
      </c>
      <c r="L65">
        <v>-5.6074555401021783E-2</v>
      </c>
      <c r="M65">
        <v>-6.1823152903960239E-2</v>
      </c>
      <c r="N65">
        <v>-6.1524792166728758E-2</v>
      </c>
      <c r="O65">
        <v>-5.6674932514538867E-2</v>
      </c>
      <c r="P65">
        <v>-5.6330255690783711E-2</v>
      </c>
      <c r="Q65">
        <v>-6.1404869358724329E-2</v>
      </c>
      <c r="R65">
        <v>-5.4948438472641289E-2</v>
      </c>
      <c r="S65">
        <v>-6.1539329700839002E-2</v>
      </c>
      <c r="T65">
        <v>-5.6027094190938993E-2</v>
      </c>
      <c r="U65">
        <v>-5.7085859468257068E-2</v>
      </c>
      <c r="V65">
        <v>-5.716301132687187E-2</v>
      </c>
    </row>
    <row r="66" spans="1:22">
      <c r="A66" s="1">
        <v>64</v>
      </c>
      <c r="B66">
        <v>-6.1603684245830122E-3</v>
      </c>
      <c r="C66">
        <v>-4.7172667696801654E-3</v>
      </c>
      <c r="D66">
        <v>-4.7004678748353108E-3</v>
      </c>
      <c r="E66">
        <v>-4.6359463522467354E-3</v>
      </c>
      <c r="F66">
        <v>-4.6085253264387324E-3</v>
      </c>
      <c r="G66">
        <v>-4.6152244571218684E-3</v>
      </c>
      <c r="H66">
        <v>-9.913388633642304E-3</v>
      </c>
      <c r="I66">
        <v>-8.398939895347823E-3</v>
      </c>
      <c r="J66">
        <v>-8.5876037916796395E-3</v>
      </c>
      <c r="K66">
        <v>-8.5593959591713457E-3</v>
      </c>
      <c r="L66">
        <v>-8.3828744240952661E-3</v>
      </c>
      <c r="M66">
        <v>-4.9055138148700788E-3</v>
      </c>
      <c r="N66">
        <v>-4.6691470567930401E-3</v>
      </c>
      <c r="O66">
        <v>-7.9829158063071358E-3</v>
      </c>
      <c r="P66">
        <v>-8.6274232569027286E-3</v>
      </c>
      <c r="Q66">
        <v>-4.7027914352569204E-3</v>
      </c>
      <c r="R66">
        <v>-9.553874479397817E-3</v>
      </c>
      <c r="S66">
        <v>-4.6780299963886706E-3</v>
      </c>
      <c r="T66">
        <v>-8.2991051566008913E-3</v>
      </c>
      <c r="U66">
        <v>-8.4781674294492331E-3</v>
      </c>
      <c r="V66">
        <v>-8.4455757497456999E-3</v>
      </c>
    </row>
    <row r="67" spans="1:22">
      <c r="A67" s="1">
        <v>65</v>
      </c>
      <c r="B67">
        <v>4.6509421332105769E-2</v>
      </c>
      <c r="C67">
        <v>0.13206170739769499</v>
      </c>
      <c r="D67">
        <v>0.13178025191639881</v>
      </c>
      <c r="E67">
        <v>0.13201688379759791</v>
      </c>
      <c r="F67">
        <v>0.13205371594262069</v>
      </c>
      <c r="G67">
        <v>0.13214776668877651</v>
      </c>
      <c r="H67">
        <v>0.12042489112840229</v>
      </c>
      <c r="I67">
        <v>0.1225533863320681</v>
      </c>
      <c r="J67">
        <v>0.1223014977271349</v>
      </c>
      <c r="K67">
        <v>0.1206250244521113</v>
      </c>
      <c r="L67">
        <v>0.1208050468118832</v>
      </c>
      <c r="M67">
        <v>0.13175596917513799</v>
      </c>
      <c r="N67">
        <v>0.13201547802555269</v>
      </c>
      <c r="O67">
        <v>0.1230814828922886</v>
      </c>
      <c r="P67">
        <v>0.12054118194225109</v>
      </c>
      <c r="Q67">
        <v>0.13169959810454521</v>
      </c>
      <c r="R67">
        <v>0.1194372139576301</v>
      </c>
      <c r="S67">
        <v>0.13199331702479891</v>
      </c>
      <c r="T67">
        <v>0.1208301717936181</v>
      </c>
      <c r="U67">
        <v>0.12251794137616739</v>
      </c>
      <c r="V67">
        <v>0.12249911043850149</v>
      </c>
    </row>
    <row r="68" spans="1:22">
      <c r="A68" s="1">
        <v>66</v>
      </c>
      <c r="B68">
        <v>0.17611628001023949</v>
      </c>
      <c r="C68">
        <v>0.21300539670940241</v>
      </c>
      <c r="D68">
        <v>0.21254412355315869</v>
      </c>
      <c r="E68">
        <v>0.2127943676310135</v>
      </c>
      <c r="F68">
        <v>0.21289049282066261</v>
      </c>
      <c r="G68">
        <v>0.21307102270394329</v>
      </c>
      <c r="H68">
        <v>0.21263586482603461</v>
      </c>
      <c r="I68">
        <v>0.21162336829453759</v>
      </c>
      <c r="J68">
        <v>0.2113190519118128</v>
      </c>
      <c r="K68">
        <v>0.20775277131240169</v>
      </c>
      <c r="L68">
        <v>0.2079837001235052</v>
      </c>
      <c r="M68">
        <v>0.21262902462151659</v>
      </c>
      <c r="N68">
        <v>0.21286549510296099</v>
      </c>
      <c r="O68">
        <v>0.21226661828035179</v>
      </c>
      <c r="P68">
        <v>0.20765826231664131</v>
      </c>
      <c r="Q68">
        <v>0.21252964751631889</v>
      </c>
      <c r="R68">
        <v>0.2082672670492175</v>
      </c>
      <c r="S68">
        <v>0.21285137506387769</v>
      </c>
      <c r="T68">
        <v>0.20791129325578331</v>
      </c>
      <c r="U68">
        <v>0.21156817645757331</v>
      </c>
      <c r="V68">
        <v>0.21153442373462919</v>
      </c>
    </row>
    <row r="69" spans="1:22">
      <c r="A69" s="1">
        <v>67</v>
      </c>
      <c r="B69">
        <v>-0.178180554701207</v>
      </c>
      <c r="C69">
        <v>-0.47295943894879572</v>
      </c>
      <c r="D69">
        <v>-0.47155438676647332</v>
      </c>
      <c r="E69">
        <v>-0.47235020342693729</v>
      </c>
      <c r="F69">
        <v>-0.47256991330869658</v>
      </c>
      <c r="G69">
        <v>-0.4730022564492275</v>
      </c>
      <c r="H69">
        <v>-0.41458911291201872</v>
      </c>
      <c r="I69">
        <v>-0.43632980293740359</v>
      </c>
      <c r="J69">
        <v>-0.43620188592608711</v>
      </c>
      <c r="K69">
        <v>-0.42657548551975383</v>
      </c>
      <c r="L69">
        <v>-0.42638813662794112</v>
      </c>
      <c r="M69">
        <v>-0.47288304144108978</v>
      </c>
      <c r="N69">
        <v>-0.47259970451876399</v>
      </c>
      <c r="O69">
        <v>-0.43656703864338903</v>
      </c>
      <c r="P69">
        <v>-0.4265923378142728</v>
      </c>
      <c r="Q69">
        <v>-0.47125760243266718</v>
      </c>
      <c r="R69">
        <v>-0.40895327198098702</v>
      </c>
      <c r="S69">
        <v>-0.47254763734713617</v>
      </c>
      <c r="T69">
        <v>-0.42625950943241098</v>
      </c>
      <c r="U69">
        <v>-0.43651473267840518</v>
      </c>
      <c r="V69">
        <v>-0.43682302651413302</v>
      </c>
    </row>
    <row r="70" spans="1:22">
      <c r="A70" s="1">
        <v>68</v>
      </c>
      <c r="B70">
        <v>0.1422998809050923</v>
      </c>
      <c r="C70">
        <v>0.41513611737852452</v>
      </c>
      <c r="D70">
        <v>0.41386192883559558</v>
      </c>
      <c r="E70">
        <v>0.41477837193545303</v>
      </c>
      <c r="F70">
        <v>0.41499586751441808</v>
      </c>
      <c r="G70">
        <v>0.4153791627418606</v>
      </c>
      <c r="H70">
        <v>0.34020277652612879</v>
      </c>
      <c r="I70">
        <v>0.36471055767675647</v>
      </c>
      <c r="J70">
        <v>0.36424891163325551</v>
      </c>
      <c r="K70">
        <v>0.35606703634370812</v>
      </c>
      <c r="L70">
        <v>0.3561903099435953</v>
      </c>
      <c r="M70">
        <v>0.41467723329157541</v>
      </c>
      <c r="N70">
        <v>0.41495023370023271</v>
      </c>
      <c r="O70">
        <v>0.36568628570386552</v>
      </c>
      <c r="P70">
        <v>0.35595437019280701</v>
      </c>
      <c r="Q70">
        <v>0.41348848250978398</v>
      </c>
      <c r="R70">
        <v>0.33832185328633357</v>
      </c>
      <c r="S70">
        <v>0.41484872377765453</v>
      </c>
      <c r="T70">
        <v>0.35625347653858669</v>
      </c>
      <c r="U70">
        <v>0.36476052062111752</v>
      </c>
      <c r="V70">
        <v>0.36511370794056131</v>
      </c>
    </row>
    <row r="71" spans="1:22">
      <c r="A71" s="1">
        <v>69</v>
      </c>
      <c r="B71">
        <v>-1.7124172800587971E-2</v>
      </c>
      <c r="C71">
        <v>-0.1154200607203975</v>
      </c>
      <c r="D71">
        <v>-0.1148697064999292</v>
      </c>
      <c r="E71">
        <v>-0.1152583867998704</v>
      </c>
      <c r="F71">
        <v>-0.11531917920294631</v>
      </c>
      <c r="G71">
        <v>-0.11546126583603659</v>
      </c>
      <c r="H71">
        <v>-7.1023454080494611E-2</v>
      </c>
      <c r="I71">
        <v>-8.8096236793599708E-2</v>
      </c>
      <c r="J71">
        <v>-8.8175956606249398E-2</v>
      </c>
      <c r="K71">
        <v>-8.4093297595204994E-2</v>
      </c>
      <c r="L71">
        <v>-8.3848798790624027E-2</v>
      </c>
      <c r="M71">
        <v>-0.1155682452700877</v>
      </c>
      <c r="N71">
        <v>-0.11537106475666779</v>
      </c>
      <c r="O71">
        <v>-8.7966410241633722E-2</v>
      </c>
      <c r="P71">
        <v>-8.4152077766437391E-2</v>
      </c>
      <c r="Q71">
        <v>-0.1146370383390572</v>
      </c>
      <c r="R71">
        <v>-7.3783544247889715E-2</v>
      </c>
      <c r="S71">
        <v>-0.11528346930806969</v>
      </c>
      <c r="T71">
        <v>-8.3875665813281972E-2</v>
      </c>
      <c r="U71">
        <v>-8.8213647699294725E-2</v>
      </c>
      <c r="V71">
        <v>-8.8521360663872881E-2</v>
      </c>
    </row>
    <row r="72" spans="1:22">
      <c r="A72" s="1">
        <v>70</v>
      </c>
      <c r="B72">
        <v>-7.5479905769646846E-2</v>
      </c>
      <c r="C72">
        <v>-0.18859466128714211</v>
      </c>
      <c r="D72">
        <v>-0.18807373538854499</v>
      </c>
      <c r="E72">
        <v>-0.18829928422024181</v>
      </c>
      <c r="F72">
        <v>-0.18839197186106341</v>
      </c>
      <c r="G72">
        <v>-0.18853415947365251</v>
      </c>
      <c r="H72">
        <v>-0.1820461382592469</v>
      </c>
      <c r="I72">
        <v>-0.18099781956848521</v>
      </c>
      <c r="J72">
        <v>-0.18111252261037841</v>
      </c>
      <c r="K72">
        <v>-0.17890196691656579</v>
      </c>
      <c r="L72">
        <v>-0.178768290291206</v>
      </c>
      <c r="M72">
        <v>-0.18872502182248049</v>
      </c>
      <c r="N72">
        <v>-0.1884020871615853</v>
      </c>
      <c r="O72">
        <v>-0.18077911562067969</v>
      </c>
      <c r="P72">
        <v>-0.1789491402762943</v>
      </c>
      <c r="Q72">
        <v>-0.18806999504259869</v>
      </c>
      <c r="R72">
        <v>-0.17867801147765319</v>
      </c>
      <c r="S72">
        <v>-0.1884292433135108</v>
      </c>
      <c r="T72">
        <v>-0.1786361540599645</v>
      </c>
      <c r="U72">
        <v>-0.18112537923739189</v>
      </c>
      <c r="V72">
        <v>-0.18115227416593491</v>
      </c>
    </row>
    <row r="73" spans="1:22">
      <c r="A73" s="1">
        <v>71</v>
      </c>
      <c r="B73">
        <v>-6.1603684245830122E-3</v>
      </c>
      <c r="C73">
        <v>2.044490300639357E-2</v>
      </c>
      <c r="D73">
        <v>2.0373458962426708E-2</v>
      </c>
      <c r="E73">
        <v>2.053482263741405E-2</v>
      </c>
      <c r="F73">
        <v>2.0563977144390511E-2</v>
      </c>
      <c r="G73">
        <v>2.0602720440627689E-2</v>
      </c>
      <c r="H73">
        <v>-8.4345679453099115E-4</v>
      </c>
      <c r="I73">
        <v>8.4895775316854855E-3</v>
      </c>
      <c r="J73">
        <v>8.2670936573887681E-3</v>
      </c>
      <c r="K73">
        <v>6.9473720282722624E-3</v>
      </c>
      <c r="L73">
        <v>7.0988019538250286E-3</v>
      </c>
      <c r="M73">
        <v>2.0259772055413079E-2</v>
      </c>
      <c r="N73">
        <v>2.0534347798178532E-2</v>
      </c>
      <c r="O73">
        <v>9.0047290295144564E-3</v>
      </c>
      <c r="P73">
        <v>6.8774463373415928E-3</v>
      </c>
      <c r="Q73">
        <v>2.0285932659098321E-2</v>
      </c>
      <c r="R73">
        <v>3.2546034773844429E-4</v>
      </c>
      <c r="S73">
        <v>2.0501099409598881E-2</v>
      </c>
      <c r="T73">
        <v>7.2045221253485576E-3</v>
      </c>
      <c r="U73">
        <v>8.4416720067397224E-3</v>
      </c>
      <c r="V73">
        <v>8.5598448963535283E-3</v>
      </c>
    </row>
    <row r="74" spans="1:22">
      <c r="A74" s="1">
        <v>72</v>
      </c>
      <c r="B74">
        <v>4.7488818249069219E-2</v>
      </c>
      <c r="C74">
        <v>0.20262868994277369</v>
      </c>
      <c r="D74">
        <v>0.20213252517760061</v>
      </c>
      <c r="E74">
        <v>0.20245205593302051</v>
      </c>
      <c r="F74">
        <v>0.20254746885986299</v>
      </c>
      <c r="G74">
        <v>0.20269348887608479</v>
      </c>
      <c r="H74">
        <v>0.1876375650349037</v>
      </c>
      <c r="I74">
        <v>0.1915811486603618</v>
      </c>
      <c r="J74">
        <v>0.1912525327460512</v>
      </c>
      <c r="K74">
        <v>0.1880142498181045</v>
      </c>
      <c r="L74">
        <v>0.188211222052828</v>
      </c>
      <c r="M74">
        <v>0.2022510327989428</v>
      </c>
      <c r="N74">
        <v>0.2024939076679729</v>
      </c>
      <c r="O74">
        <v>0.1921822673546669</v>
      </c>
      <c r="P74">
        <v>0.18792215728172459</v>
      </c>
      <c r="Q74">
        <v>0.2020392251300987</v>
      </c>
      <c r="R74">
        <v>0.1855140114841701</v>
      </c>
      <c r="S74">
        <v>0.20247875611968219</v>
      </c>
      <c r="T74">
        <v>0.18817676955670379</v>
      </c>
      <c r="U74">
        <v>0.19152376736940521</v>
      </c>
      <c r="V74">
        <v>0.1915523176721417</v>
      </c>
    </row>
    <row r="75" spans="1:22">
      <c r="A75" s="1">
        <v>73</v>
      </c>
      <c r="B75">
        <v>0.1514953297365805</v>
      </c>
      <c r="C75">
        <v>0.22152719993484621</v>
      </c>
      <c r="D75">
        <v>0.2210993904354005</v>
      </c>
      <c r="E75">
        <v>0.22130998531481541</v>
      </c>
      <c r="F75">
        <v>0.22140669696500931</v>
      </c>
      <c r="G75">
        <v>0.2215935051480655</v>
      </c>
      <c r="H75">
        <v>0.23097168382176911</v>
      </c>
      <c r="I75">
        <v>0.22585923900528301</v>
      </c>
      <c r="J75">
        <v>0.2255807189841014</v>
      </c>
      <c r="K75">
        <v>0.22175233942069189</v>
      </c>
      <c r="L75">
        <v>0.221986789431624</v>
      </c>
      <c r="M75">
        <v>0.22115188319083259</v>
      </c>
      <c r="N75">
        <v>0.22135622471295149</v>
      </c>
      <c r="O75">
        <v>0.22651146629372301</v>
      </c>
      <c r="P75">
        <v>0.2216271354837924</v>
      </c>
      <c r="Q75">
        <v>0.22111027505786821</v>
      </c>
      <c r="R75">
        <v>0.22421973405054221</v>
      </c>
      <c r="S75">
        <v>0.22134294912182009</v>
      </c>
      <c r="T75">
        <v>0.22190802592341249</v>
      </c>
      <c r="U75">
        <v>0.2258645564689874</v>
      </c>
      <c r="V75">
        <v>0.22576946389418881</v>
      </c>
    </row>
    <row r="76" spans="1:22">
      <c r="A76" s="1">
        <v>74</v>
      </c>
      <c r="B76">
        <v>5.8643060914483743E-2</v>
      </c>
      <c r="C76">
        <v>6.3080801793629682E-2</v>
      </c>
      <c r="D76">
        <v>6.3069083308708598E-2</v>
      </c>
      <c r="E76">
        <v>6.3059184761889042E-2</v>
      </c>
      <c r="F76">
        <v>6.3091267871522569E-2</v>
      </c>
      <c r="G76">
        <v>6.3107593450587529E-2</v>
      </c>
      <c r="H76">
        <v>8.8344206290064009E-2</v>
      </c>
      <c r="I76">
        <v>6.9058344220260873E-2</v>
      </c>
      <c r="J76">
        <v>6.8908644968897217E-2</v>
      </c>
      <c r="K76">
        <v>7.0684536148624508E-2</v>
      </c>
      <c r="L76">
        <v>7.0967964988578228E-2</v>
      </c>
      <c r="M76">
        <v>6.2820292923636806E-2</v>
      </c>
      <c r="N76">
        <v>6.3041734643130509E-2</v>
      </c>
      <c r="O76">
        <v>6.9405244001324501E-2</v>
      </c>
      <c r="P76">
        <v>7.0606807529385474E-2</v>
      </c>
      <c r="Q76">
        <v>6.3162171847906262E-2</v>
      </c>
      <c r="R76">
        <v>8.1850962759771786E-2</v>
      </c>
      <c r="S76">
        <v>6.3066457978525642E-2</v>
      </c>
      <c r="T76">
        <v>7.089979832296571E-2</v>
      </c>
      <c r="U76">
        <v>6.8987578281882941E-2</v>
      </c>
      <c r="V76">
        <v>6.8771412279335573E-2</v>
      </c>
    </row>
    <row r="77" spans="1:22">
      <c r="A77" s="1">
        <v>75</v>
      </c>
      <c r="B77">
        <v>-3.7283426008081093E-2</v>
      </c>
      <c r="C77">
        <v>-0.18555692070520141</v>
      </c>
      <c r="D77">
        <v>-0.18503365627630189</v>
      </c>
      <c r="E77">
        <v>-0.18526374857901259</v>
      </c>
      <c r="F77">
        <v>-0.18532936216877469</v>
      </c>
      <c r="G77">
        <v>-0.18552306157541371</v>
      </c>
      <c r="H77">
        <v>-0.16580984052256581</v>
      </c>
      <c r="I77">
        <v>-0.18188203514058099</v>
      </c>
      <c r="J77">
        <v>-0.1818786452216998</v>
      </c>
      <c r="K77">
        <v>-0.17519193644480349</v>
      </c>
      <c r="L77">
        <v>-0.17497035095504959</v>
      </c>
      <c r="M77">
        <v>-0.18566001905622789</v>
      </c>
      <c r="N77">
        <v>-0.18536584524408861</v>
      </c>
      <c r="O77">
        <v>-0.1818113509839675</v>
      </c>
      <c r="P77">
        <v>-0.17518160187021611</v>
      </c>
      <c r="Q77">
        <v>-0.1849228683267328</v>
      </c>
      <c r="R77">
        <v>-0.16317333302373399</v>
      </c>
      <c r="S77">
        <v>-0.18536582735589871</v>
      </c>
      <c r="T77">
        <v>-0.1748689175241635</v>
      </c>
      <c r="U77">
        <v>-0.18200969140304629</v>
      </c>
      <c r="V77">
        <v>-0.18218379881517829</v>
      </c>
    </row>
    <row r="78" spans="1:22">
      <c r="A78" s="1">
        <v>76</v>
      </c>
      <c r="B78">
        <v>0.20084605216356091</v>
      </c>
      <c r="C78">
        <v>0.3552415508602636</v>
      </c>
      <c r="D78">
        <v>0.35440551433951317</v>
      </c>
      <c r="E78">
        <v>0.35490041667616368</v>
      </c>
      <c r="F78">
        <v>0.35506005853638167</v>
      </c>
      <c r="G78">
        <v>0.35539916800105081</v>
      </c>
      <c r="H78">
        <v>0.32206291284790589</v>
      </c>
      <c r="I78">
        <v>0.35026836999918859</v>
      </c>
      <c r="J78">
        <v>0.34966311576386933</v>
      </c>
      <c r="K78">
        <v>0.33612562255798628</v>
      </c>
      <c r="L78">
        <v>0.33621488854961218</v>
      </c>
      <c r="M78">
        <v>0.35480213539294342</v>
      </c>
      <c r="N78">
        <v>0.35503147727530038</v>
      </c>
      <c r="O78">
        <v>0.35132346793468988</v>
      </c>
      <c r="P78">
        <v>0.33589947344660681</v>
      </c>
      <c r="Q78">
        <v>0.35417724824923108</v>
      </c>
      <c r="R78">
        <v>0.31640820124767161</v>
      </c>
      <c r="S78">
        <v>0.35497775225519962</v>
      </c>
      <c r="T78">
        <v>0.33620018667109303</v>
      </c>
      <c r="U78">
        <v>0.35025780110438393</v>
      </c>
      <c r="V78">
        <v>0.35052500218697541</v>
      </c>
    </row>
    <row r="79" spans="1:22">
      <c r="A79" s="1">
        <v>77</v>
      </c>
      <c r="B79">
        <v>9.8390252461241237E-2</v>
      </c>
      <c r="C79">
        <v>0.1031090825592</v>
      </c>
      <c r="D79">
        <v>0.10296675873752791</v>
      </c>
      <c r="E79">
        <v>0.1030315478959502</v>
      </c>
      <c r="F79">
        <v>0.1030663838550808</v>
      </c>
      <c r="G79">
        <v>0.1030852950102398</v>
      </c>
      <c r="H79">
        <v>0.1389286718248611</v>
      </c>
      <c r="I79">
        <v>0.10716803537759791</v>
      </c>
      <c r="J79">
        <v>0.107126376772117</v>
      </c>
      <c r="K79">
        <v>0.11062533294618961</v>
      </c>
      <c r="L79">
        <v>0.1109477996798741</v>
      </c>
      <c r="M79">
        <v>0.1027997588308061</v>
      </c>
      <c r="N79">
        <v>0.1029965287255853</v>
      </c>
      <c r="O79">
        <v>0.1074799826871677</v>
      </c>
      <c r="P79">
        <v>0.1105716956984753</v>
      </c>
      <c r="Q79">
        <v>0.1031064724723602</v>
      </c>
      <c r="R79">
        <v>0.1281131170636137</v>
      </c>
      <c r="S79">
        <v>0.10302522577650169</v>
      </c>
      <c r="T79">
        <v>0.11086148434503749</v>
      </c>
      <c r="U79">
        <v>0.10713090969377941</v>
      </c>
      <c r="V79">
        <v>0.1068494079028367</v>
      </c>
    </row>
    <row r="80" spans="1:22">
      <c r="A80" s="1">
        <v>78</v>
      </c>
      <c r="B80">
        <v>-2.036162372054973E-2</v>
      </c>
      <c r="C80">
        <v>-0.13321638165176611</v>
      </c>
      <c r="D80">
        <v>-0.13286805097860771</v>
      </c>
      <c r="E80">
        <v>-0.13301492714369739</v>
      </c>
      <c r="F80">
        <v>-0.13302321242415921</v>
      </c>
      <c r="G80">
        <v>-0.13317835079085219</v>
      </c>
      <c r="H80">
        <v>-0.1123980196922434</v>
      </c>
      <c r="I80">
        <v>-0.13879126292710309</v>
      </c>
      <c r="J80">
        <v>-0.1387989814620178</v>
      </c>
      <c r="K80">
        <v>-0.13064258617059649</v>
      </c>
      <c r="L80">
        <v>-0.13040979553770241</v>
      </c>
      <c r="M80">
        <v>-0.1333667701056937</v>
      </c>
      <c r="N80">
        <v>-0.1330779977091478</v>
      </c>
      <c r="O80">
        <v>-0.13872289767644089</v>
      </c>
      <c r="P80">
        <v>-0.13060872441984631</v>
      </c>
      <c r="Q80">
        <v>-0.13276664010396089</v>
      </c>
      <c r="R80">
        <v>-0.1126851743037518</v>
      </c>
      <c r="S80">
        <v>-0.13307277951806309</v>
      </c>
      <c r="T80">
        <v>-0.13035756891654759</v>
      </c>
      <c r="U80">
        <v>-0.13888473479129629</v>
      </c>
      <c r="V80">
        <v>-0.1391250127424731</v>
      </c>
    </row>
    <row r="81" spans="1:22">
      <c r="A81" s="1">
        <v>79</v>
      </c>
      <c r="B81">
        <v>-5.1131010195144468E-2</v>
      </c>
      <c r="C81">
        <v>-0.1290495693491043</v>
      </c>
      <c r="D81">
        <v>-0.12869803095738919</v>
      </c>
      <c r="E81">
        <v>-0.1287974130226977</v>
      </c>
      <c r="F81">
        <v>-0.12888600283983939</v>
      </c>
      <c r="G81">
        <v>-0.1289574367727854</v>
      </c>
      <c r="H81">
        <v>-0.1370603960819258</v>
      </c>
      <c r="I81">
        <v>-0.12691330040861371</v>
      </c>
      <c r="J81">
        <v>-0.12707141225794569</v>
      </c>
      <c r="K81">
        <v>-0.1264108326637427</v>
      </c>
      <c r="L81">
        <v>-0.12629294526492199</v>
      </c>
      <c r="M81">
        <v>-0.12919944178315759</v>
      </c>
      <c r="N81">
        <v>-0.1288863716991526</v>
      </c>
      <c r="O81">
        <v>-0.12660150526754729</v>
      </c>
      <c r="P81">
        <v>-0.12646443217316039</v>
      </c>
      <c r="Q81">
        <v>-0.1287049637441679</v>
      </c>
      <c r="R81">
        <v>-0.1311004783158074</v>
      </c>
      <c r="S81">
        <v>-0.12890760869850271</v>
      </c>
      <c r="T81">
        <v>-0.12615565124200059</v>
      </c>
      <c r="U81">
        <v>-0.12703495177152629</v>
      </c>
      <c r="V81">
        <v>-0.1269530218814004</v>
      </c>
    </row>
    <row r="82" spans="1:22">
      <c r="A82" s="1">
        <v>80</v>
      </c>
      <c r="B82">
        <v>0.12594939348578979</v>
      </c>
      <c r="C82">
        <v>0.31553586201489953</v>
      </c>
      <c r="D82">
        <v>0.31491138923532802</v>
      </c>
      <c r="E82">
        <v>0.31525041130931281</v>
      </c>
      <c r="F82">
        <v>0.31535359252583128</v>
      </c>
      <c r="G82">
        <v>0.31569031446802698</v>
      </c>
      <c r="H82">
        <v>0.29104598544748811</v>
      </c>
      <c r="I82">
        <v>0.32247452718297143</v>
      </c>
      <c r="J82">
        <v>0.32187643797633159</v>
      </c>
      <c r="K82">
        <v>0.30777867098467809</v>
      </c>
      <c r="L82">
        <v>0.30788979899675062</v>
      </c>
      <c r="M82">
        <v>0.31517218734508351</v>
      </c>
      <c r="N82">
        <v>0.31534537716784528</v>
      </c>
      <c r="O82">
        <v>0.3235120980038223</v>
      </c>
      <c r="P82">
        <v>0.30752701114237269</v>
      </c>
      <c r="Q82">
        <v>0.3146902224467405</v>
      </c>
      <c r="R82">
        <v>0.28565072539774899</v>
      </c>
      <c r="S82">
        <v>0.31534144929486679</v>
      </c>
      <c r="T82">
        <v>0.30785897642483762</v>
      </c>
      <c r="U82">
        <v>0.32246092203064491</v>
      </c>
      <c r="V82">
        <v>0.32270330879023768</v>
      </c>
    </row>
    <row r="83" spans="1:22">
      <c r="A83" s="1">
        <v>81</v>
      </c>
      <c r="B83">
        <v>-6.1603684245830122E-3</v>
      </c>
      <c r="C83">
        <v>-2.2621118341117161E-2</v>
      </c>
      <c r="D83">
        <v>-2.256429557863554E-2</v>
      </c>
      <c r="E83">
        <v>-2.2580528726946349E-2</v>
      </c>
      <c r="F83">
        <v>-2.252747852605793E-2</v>
      </c>
      <c r="G83">
        <v>-2.265492704389168E-2</v>
      </c>
      <c r="H83">
        <v>1.214558139481362E-2</v>
      </c>
      <c r="I83">
        <v>-3.0003273706893221E-2</v>
      </c>
      <c r="J83">
        <v>-2.9921171891549529E-2</v>
      </c>
      <c r="K83">
        <v>-2.0240195022610149E-2</v>
      </c>
      <c r="L83">
        <v>-1.9921651949211801E-2</v>
      </c>
      <c r="M83">
        <v>-2.2892240574719488E-2</v>
      </c>
      <c r="N83">
        <v>-2.261790458677267E-2</v>
      </c>
      <c r="O83">
        <v>-2.9954782824861071E-2</v>
      </c>
      <c r="P83">
        <v>-2.0219849121758449E-2</v>
      </c>
      <c r="Q83">
        <v>-2.2375118378197209E-2</v>
      </c>
      <c r="R83">
        <v>5.0552268797101514E-3</v>
      </c>
      <c r="S83">
        <v>-2.262857262520386E-2</v>
      </c>
      <c r="T83">
        <v>-1.994855967500038E-2</v>
      </c>
      <c r="U83">
        <v>-3.008486134360704E-2</v>
      </c>
      <c r="V83">
        <v>-3.046125897788441E-2</v>
      </c>
    </row>
    <row r="84" spans="1:22">
      <c r="A84" s="1">
        <v>82</v>
      </c>
      <c r="B84">
        <v>3.4457398159475183E-2</v>
      </c>
      <c r="C84">
        <v>5.2892273647121207E-2</v>
      </c>
      <c r="D84">
        <v>5.2872711772955168E-2</v>
      </c>
      <c r="E84">
        <v>5.2931778242036161E-2</v>
      </c>
      <c r="F84">
        <v>5.2936298891828402E-2</v>
      </c>
      <c r="G84">
        <v>5.2998907649357371E-2</v>
      </c>
      <c r="H84">
        <v>5.4247981043034292E-2</v>
      </c>
      <c r="I84">
        <v>5.6060375310449759E-2</v>
      </c>
      <c r="J84">
        <v>5.5766695559308868E-2</v>
      </c>
      <c r="K84">
        <v>5.2945952955511529E-2</v>
      </c>
      <c r="L84">
        <v>5.3108952537644062E-2</v>
      </c>
      <c r="M84">
        <v>5.2684275003661803E-2</v>
      </c>
      <c r="N84">
        <v>5.2911971785641942E-2</v>
      </c>
      <c r="O84">
        <v>5.6576033057605092E-2</v>
      </c>
      <c r="P84">
        <v>5.2841414891494243E-2</v>
      </c>
      <c r="Q84">
        <v>5.2833140575320153E-2</v>
      </c>
      <c r="R84">
        <v>5.1513288673041932E-2</v>
      </c>
      <c r="S84">
        <v>5.2908815592758972E-2</v>
      </c>
      <c r="T84">
        <v>5.3135829119535627E-2</v>
      </c>
      <c r="U84">
        <v>5.5988189446762177E-2</v>
      </c>
      <c r="V84">
        <v>5.6039450894387832E-2</v>
      </c>
    </row>
    <row r="85" spans="1:22">
      <c r="A85" s="1">
        <v>83</v>
      </c>
      <c r="B85">
        <v>-4.8383257733664288E-2</v>
      </c>
      <c r="C85">
        <v>-0.21397189234335309</v>
      </c>
      <c r="D85">
        <v>-0.21349740584048971</v>
      </c>
      <c r="E85">
        <v>-0.2136580952407752</v>
      </c>
      <c r="F85">
        <v>-0.21372566431569739</v>
      </c>
      <c r="G85">
        <v>-0.21394029799004199</v>
      </c>
      <c r="H85">
        <v>-0.20217354872937349</v>
      </c>
      <c r="I85">
        <v>-0.2229391115382382</v>
      </c>
      <c r="J85">
        <v>-0.2228367386731073</v>
      </c>
      <c r="K85">
        <v>-0.21284294881057789</v>
      </c>
      <c r="L85">
        <v>-0.21260184147666089</v>
      </c>
      <c r="M85">
        <v>-0.2141053956061843</v>
      </c>
      <c r="N85">
        <v>-0.2137667984015566</v>
      </c>
      <c r="O85">
        <v>-0.22298279575967389</v>
      </c>
      <c r="P85">
        <v>-0.21277004273701061</v>
      </c>
      <c r="Q85">
        <v>-0.21335460284528349</v>
      </c>
      <c r="R85">
        <v>-0.1969813683528574</v>
      </c>
      <c r="S85">
        <v>-0.21376960513832011</v>
      </c>
      <c r="T85">
        <v>-0.21248332539700571</v>
      </c>
      <c r="U85">
        <v>-0.22304177588941421</v>
      </c>
      <c r="V85">
        <v>-0.2232679519879032</v>
      </c>
    </row>
    <row r="86" spans="1:22">
      <c r="A86" s="1">
        <v>84</v>
      </c>
      <c r="B86">
        <v>-0.1686858457006471</v>
      </c>
      <c r="C86">
        <v>-0.3255080487546031</v>
      </c>
      <c r="D86">
        <v>-0.32463516524470548</v>
      </c>
      <c r="E86">
        <v>-0.32500584066462168</v>
      </c>
      <c r="F86">
        <v>-0.32516167311932592</v>
      </c>
      <c r="G86">
        <v>-0.32540468983020199</v>
      </c>
      <c r="H86">
        <v>-0.33620698590735248</v>
      </c>
      <c r="I86">
        <v>-0.31828702406258902</v>
      </c>
      <c r="J86">
        <v>-0.31836633505401618</v>
      </c>
      <c r="K86">
        <v>-0.31466589449261412</v>
      </c>
      <c r="L86">
        <v>-0.31459535738962591</v>
      </c>
      <c r="M86">
        <v>-0.32549404876919869</v>
      </c>
      <c r="N86">
        <v>-0.32516732043643071</v>
      </c>
      <c r="O86">
        <v>-0.31815489625480631</v>
      </c>
      <c r="P86">
        <v>-0.31469644715375389</v>
      </c>
      <c r="Q86">
        <v>-0.32463377569603502</v>
      </c>
      <c r="R86">
        <v>-0.32135463739476489</v>
      </c>
      <c r="S86">
        <v>-0.32518120654410942</v>
      </c>
      <c r="T86">
        <v>-0.3143725843191264</v>
      </c>
      <c r="U86">
        <v>-0.31842958149134382</v>
      </c>
      <c r="V86">
        <v>-0.31834505251531381</v>
      </c>
    </row>
    <row r="87" spans="1:22">
      <c r="A87" s="1">
        <v>85</v>
      </c>
      <c r="B87">
        <v>0.53419467503996065</v>
      </c>
      <c r="C87">
        <v>0.83439808300635177</v>
      </c>
      <c r="D87">
        <v>0.8328816825806119</v>
      </c>
      <c r="E87">
        <v>0.83357483783600006</v>
      </c>
      <c r="F87">
        <v>0.83384804043085325</v>
      </c>
      <c r="G87">
        <v>0.8346476602689461</v>
      </c>
      <c r="H87">
        <v>0.78171810049669821</v>
      </c>
      <c r="I87">
        <v>0.85895758862601146</v>
      </c>
      <c r="J87">
        <v>0.85777920459557566</v>
      </c>
      <c r="K87">
        <v>0.82161789132374397</v>
      </c>
      <c r="L87">
        <v>0.82162632599440288</v>
      </c>
      <c r="M87">
        <v>0.83380291858200073</v>
      </c>
      <c r="N87">
        <v>0.83387101012225906</v>
      </c>
      <c r="O87">
        <v>0.86095281300933713</v>
      </c>
      <c r="P87">
        <v>0.82110045802013976</v>
      </c>
      <c r="Q87">
        <v>0.8323522194283004</v>
      </c>
      <c r="R87">
        <v>0.77080162972751209</v>
      </c>
      <c r="S87">
        <v>0.83383803615562557</v>
      </c>
      <c r="T87">
        <v>0.82147820996740539</v>
      </c>
      <c r="U87">
        <v>0.85903206707759361</v>
      </c>
      <c r="V87">
        <v>0.85965609692070721</v>
      </c>
    </row>
    <row r="88" spans="1:22">
      <c r="A88" s="1">
        <v>86</v>
      </c>
      <c r="B88">
        <v>-0.23884875261309579</v>
      </c>
      <c r="C88">
        <v>-0.55073097437847685</v>
      </c>
      <c r="D88">
        <v>-0.55008527994025846</v>
      </c>
      <c r="E88">
        <v>-0.55019960420819358</v>
      </c>
      <c r="F88">
        <v>-0.55026348550254756</v>
      </c>
      <c r="G88">
        <v>-0.5509681841714813</v>
      </c>
      <c r="H88">
        <v>-0.46254217846880191</v>
      </c>
      <c r="I88">
        <v>-0.60318128139191696</v>
      </c>
      <c r="J88">
        <v>-0.60215583003999162</v>
      </c>
      <c r="K88">
        <v>-0.55723812119712912</v>
      </c>
      <c r="L88">
        <v>-0.55661976638377952</v>
      </c>
      <c r="M88">
        <v>-0.55087929604546004</v>
      </c>
      <c r="N88">
        <v>-0.55046721847367597</v>
      </c>
      <c r="O88">
        <v>-0.60449698603083357</v>
      </c>
      <c r="P88">
        <v>-0.55677528027660184</v>
      </c>
      <c r="Q88">
        <v>-0.54939779995053828</v>
      </c>
      <c r="R88">
        <v>-0.46817330737537849</v>
      </c>
      <c r="S88">
        <v>-0.55044976770781717</v>
      </c>
      <c r="T88">
        <v>-0.55660589357111945</v>
      </c>
      <c r="U88">
        <v>-0.60332548419302812</v>
      </c>
      <c r="V88">
        <v>-0.60446051808261159</v>
      </c>
    </row>
    <row r="89" spans="1:22">
      <c r="A89" s="1">
        <v>87</v>
      </c>
      <c r="B89">
        <v>7.5972945250749643E-2</v>
      </c>
      <c r="C89">
        <v>0.28099164389283238</v>
      </c>
      <c r="D89">
        <v>0.28077103177128782</v>
      </c>
      <c r="E89">
        <v>0.28083871965962698</v>
      </c>
      <c r="F89">
        <v>0.280832070994331</v>
      </c>
      <c r="G89">
        <v>0.28125088225692108</v>
      </c>
      <c r="H89">
        <v>0.2288441689459281</v>
      </c>
      <c r="I89">
        <v>0.31772923694605631</v>
      </c>
      <c r="J89">
        <v>0.31671984347705368</v>
      </c>
      <c r="K89">
        <v>0.28783725719895642</v>
      </c>
      <c r="L89">
        <v>0.28771143427946128</v>
      </c>
      <c r="M89">
        <v>0.28075812119768823</v>
      </c>
      <c r="N89">
        <v>0.28092567897038417</v>
      </c>
      <c r="O89">
        <v>0.31920620191696469</v>
      </c>
      <c r="P89">
        <v>0.28744313333151028</v>
      </c>
      <c r="Q89">
        <v>0.28034081376160402</v>
      </c>
      <c r="R89">
        <v>0.2278580159982127</v>
      </c>
      <c r="S89">
        <v>0.28091832787643539</v>
      </c>
      <c r="T89">
        <v>0.28780568655734401</v>
      </c>
      <c r="U89">
        <v>0.31768563633611069</v>
      </c>
      <c r="V89">
        <v>0.31840037739625082</v>
      </c>
    </row>
    <row r="90" spans="1:22">
      <c r="A90" s="1">
        <v>88</v>
      </c>
      <c r="B90">
        <v>0.31505461486943909</v>
      </c>
      <c r="C90">
        <v>0.42551282414515329</v>
      </c>
      <c r="D90">
        <v>0.42494611108554409</v>
      </c>
      <c r="E90">
        <v>0.4250938204861785</v>
      </c>
      <c r="F90">
        <v>0.42525829648331548</v>
      </c>
      <c r="G90">
        <v>0.42559538775374212</v>
      </c>
      <c r="H90">
        <v>0.44680246925247458</v>
      </c>
      <c r="I90">
        <v>0.44876998473068191</v>
      </c>
      <c r="J90">
        <v>0.44831613509862639</v>
      </c>
      <c r="K90">
        <v>0.43780364517471942</v>
      </c>
      <c r="L90">
        <v>0.43806344494593003</v>
      </c>
      <c r="M90">
        <v>0.42508211110332711</v>
      </c>
      <c r="N90">
        <v>0.42521434354522109</v>
      </c>
      <c r="O90">
        <v>0.44965125939758771</v>
      </c>
      <c r="P90">
        <v>0.43753606721672872</v>
      </c>
      <c r="Q90">
        <v>0.42492035305887021</v>
      </c>
      <c r="R90">
        <v>0.43218952753623407</v>
      </c>
      <c r="S90">
        <v>0.42522134272185008</v>
      </c>
      <c r="T90">
        <v>0.43785761565254921</v>
      </c>
      <c r="U90">
        <v>0.44877017635829292</v>
      </c>
      <c r="V90">
        <v>0.44863773239644528</v>
      </c>
    </row>
    <row r="91" spans="1:22">
      <c r="A91" s="1">
        <v>89</v>
      </c>
      <c r="B91">
        <v>-8.617165544649534E-2</v>
      </c>
      <c r="C91">
        <v>-0.27983440938542647</v>
      </c>
      <c r="D91">
        <v>-0.27986798256530232</v>
      </c>
      <c r="E91">
        <v>-0.27958025863525521</v>
      </c>
      <c r="F91">
        <v>-0.27954490770260437</v>
      </c>
      <c r="G91">
        <v>-0.27994248852732928</v>
      </c>
      <c r="H91">
        <v>-0.23386232293268849</v>
      </c>
      <c r="I91">
        <v>-0.33947872394048972</v>
      </c>
      <c r="J91">
        <v>-0.33884538177971979</v>
      </c>
      <c r="K91">
        <v>-0.30802841810172699</v>
      </c>
      <c r="L91">
        <v>-0.30755032488057232</v>
      </c>
      <c r="M91">
        <v>-0.28011049903732133</v>
      </c>
      <c r="N91">
        <v>-0.27970429986648221</v>
      </c>
      <c r="O91">
        <v>-0.34012676327336022</v>
      </c>
      <c r="P91">
        <v>-0.30768302950551618</v>
      </c>
      <c r="Q91">
        <v>-0.27947116239740999</v>
      </c>
      <c r="R91">
        <v>-0.2403888706669885</v>
      </c>
      <c r="S91">
        <v>-0.27971366443639228</v>
      </c>
      <c r="T91">
        <v>-0.30750462232693571</v>
      </c>
      <c r="U91">
        <v>-0.3395351651782974</v>
      </c>
      <c r="V91">
        <v>-0.34024284721211051</v>
      </c>
    </row>
    <row r="92" spans="1:22">
      <c r="A92" s="1">
        <v>90</v>
      </c>
      <c r="B92">
        <v>1.261140581721212E-2</v>
      </c>
      <c r="C92">
        <v>0.1238893787524746</v>
      </c>
      <c r="D92">
        <v>0.1240589890384006</v>
      </c>
      <c r="E92">
        <v>0.1238773501755413</v>
      </c>
      <c r="F92">
        <v>0.1238598917658833</v>
      </c>
      <c r="G92">
        <v>0.1240554410872597</v>
      </c>
      <c r="H92">
        <v>0.1033207912713127</v>
      </c>
      <c r="I92">
        <v>0.16113465912785649</v>
      </c>
      <c r="J92">
        <v>0.16040136451322839</v>
      </c>
      <c r="K92">
        <v>0.14132003817740971</v>
      </c>
      <c r="L92">
        <v>0.1413023224657963</v>
      </c>
      <c r="M92">
        <v>0.12371705841101981</v>
      </c>
      <c r="N92">
        <v>0.1239009199805617</v>
      </c>
      <c r="O92">
        <v>0.16215896450246839</v>
      </c>
      <c r="P92">
        <v>0.14100181359372141</v>
      </c>
      <c r="Q92">
        <v>0.1238183320554104</v>
      </c>
      <c r="R92">
        <v>0.10424039013005219</v>
      </c>
      <c r="S92">
        <v>0.1239048240139108</v>
      </c>
      <c r="T92">
        <v>0.14137610028502409</v>
      </c>
      <c r="U92">
        <v>0.16101499765432559</v>
      </c>
      <c r="V92">
        <v>0.16149074217990411</v>
      </c>
    </row>
    <row r="93" spans="1:22">
      <c r="A93" s="1">
        <v>91</v>
      </c>
      <c r="B93">
        <v>-0.14308549851002489</v>
      </c>
      <c r="C93">
        <v>-0.35817048067546797</v>
      </c>
      <c r="D93">
        <v>-0.35761867844479478</v>
      </c>
      <c r="E93">
        <v>-0.35769829088918648</v>
      </c>
      <c r="F93">
        <v>-0.35777577984247078</v>
      </c>
      <c r="G93">
        <v>-0.35815037947354872</v>
      </c>
      <c r="H93">
        <v>-0.3428694667027492</v>
      </c>
      <c r="I93">
        <v>-0.39256113211865218</v>
      </c>
      <c r="J93">
        <v>-0.39214983577511281</v>
      </c>
      <c r="K93">
        <v>-0.37020041311680463</v>
      </c>
      <c r="L93">
        <v>-0.36988291703886539</v>
      </c>
      <c r="M93">
        <v>-0.35824118358757961</v>
      </c>
      <c r="N93">
        <v>-0.35786737719389372</v>
      </c>
      <c r="O93">
        <v>-0.39300670631264512</v>
      </c>
      <c r="P93">
        <v>-0.36999231852911518</v>
      </c>
      <c r="Q93">
        <v>-0.35739617176376898</v>
      </c>
      <c r="R93">
        <v>-0.33456439954323042</v>
      </c>
      <c r="S93">
        <v>-0.35788451549510941</v>
      </c>
      <c r="T93">
        <v>-0.36975096139539848</v>
      </c>
      <c r="U93">
        <v>-0.39268232633413153</v>
      </c>
      <c r="V93">
        <v>-0.39308638138621071</v>
      </c>
    </row>
    <row r="94" spans="1:22">
      <c r="A94" s="1">
        <v>92</v>
      </c>
      <c r="B94">
        <v>-8.6904771267380214E-3</v>
      </c>
      <c r="C94">
        <v>-1.907260721885036E-2</v>
      </c>
      <c r="D94">
        <v>-1.8744019172099911E-2</v>
      </c>
      <c r="E94">
        <v>-1.8900277551296911E-2</v>
      </c>
      <c r="F94">
        <v>-1.89812988823552E-2</v>
      </c>
      <c r="G94">
        <v>-1.889105467109323E-2</v>
      </c>
      <c r="H94">
        <v>-5.2379705300099028E-2</v>
      </c>
      <c r="I94">
        <v>4.3337643428343724E-3</v>
      </c>
      <c r="J94">
        <v>3.7587567523057492E-3</v>
      </c>
      <c r="K94">
        <v>-8.9361959289596688E-3</v>
      </c>
      <c r="L94">
        <v>-8.9627124906840119E-3</v>
      </c>
      <c r="M94">
        <v>-1.918197406820343E-2</v>
      </c>
      <c r="N94">
        <v>-1.8936797129276841E-2</v>
      </c>
      <c r="O94">
        <v>5.0822346490209313E-3</v>
      </c>
      <c r="P94">
        <v>-9.1490824208213094E-3</v>
      </c>
      <c r="Q94">
        <v>-1.8932107954001839E-2</v>
      </c>
      <c r="R94">
        <v>-4.4537354745460903E-2</v>
      </c>
      <c r="S94">
        <v>-1.8973971131912171E-2</v>
      </c>
      <c r="T94">
        <v>-8.7917437805133183E-3</v>
      </c>
      <c r="U94">
        <v>4.1969736115982318E-3</v>
      </c>
      <c r="V94">
        <v>4.5811069635573916E-3</v>
      </c>
    </row>
    <row r="95" spans="1:22">
      <c r="A95" s="1">
        <v>93</v>
      </c>
      <c r="B95">
        <v>5.1079940277934353E-2</v>
      </c>
      <c r="C95">
        <v>0.23639331092434279</v>
      </c>
      <c r="D95">
        <v>0.23605765580183569</v>
      </c>
      <c r="E95">
        <v>0.23619216890101841</v>
      </c>
      <c r="F95">
        <v>0.23626304047233981</v>
      </c>
      <c r="G95">
        <v>0.23648768582328231</v>
      </c>
      <c r="H95">
        <v>0.226856622154024</v>
      </c>
      <c r="I95">
        <v>0.2498509548614874</v>
      </c>
      <c r="J95">
        <v>0.24941891869790631</v>
      </c>
      <c r="K95">
        <v>0.23946193800074439</v>
      </c>
      <c r="L95">
        <v>0.23958487475259321</v>
      </c>
      <c r="M95">
        <v>0.23604672119525211</v>
      </c>
      <c r="N95">
        <v>0.23624187092793469</v>
      </c>
      <c r="O95">
        <v>0.25069526623360788</v>
      </c>
      <c r="P95">
        <v>0.23924762279837289</v>
      </c>
      <c r="Q95">
        <v>0.23593135899327169</v>
      </c>
      <c r="R95">
        <v>0.22245656664513269</v>
      </c>
      <c r="S95">
        <v>0.23625694786282669</v>
      </c>
      <c r="T95">
        <v>0.23955608015651031</v>
      </c>
      <c r="U95">
        <v>0.24982941615822379</v>
      </c>
      <c r="V95">
        <v>0.24990714068648551</v>
      </c>
    </row>
    <row r="96" spans="1:22">
      <c r="A96" s="1">
        <v>94</v>
      </c>
      <c r="B96">
        <v>0.17168178841398921</v>
      </c>
      <c r="C96">
        <v>0.29712123990313621</v>
      </c>
      <c r="D96">
        <v>0.29669781791684491</v>
      </c>
      <c r="E96">
        <v>0.29684915543106549</v>
      </c>
      <c r="F96">
        <v>0.29695106937479798</v>
      </c>
      <c r="G96">
        <v>0.29716668543332608</v>
      </c>
      <c r="H96">
        <v>0.31805982564731061</v>
      </c>
      <c r="I96">
        <v>0.30994813991161158</v>
      </c>
      <c r="J96">
        <v>0.30961847619519101</v>
      </c>
      <c r="K96">
        <v>0.30406864051291599</v>
      </c>
      <c r="L96">
        <v>0.30435278679055922</v>
      </c>
      <c r="M96">
        <v>0.29675528475839152</v>
      </c>
      <c r="N96">
        <v>0.29691297048286619</v>
      </c>
      <c r="O96">
        <v>0.31062390218220071</v>
      </c>
      <c r="P96">
        <v>0.30393335912426739</v>
      </c>
      <c r="Q96">
        <v>0.29672201179547109</v>
      </c>
      <c r="R96">
        <v>0.30616503822576829</v>
      </c>
      <c r="S96">
        <v>0.29693408147939032</v>
      </c>
      <c r="T96">
        <v>0.30420765485936913</v>
      </c>
      <c r="U96">
        <v>0.30993316635053969</v>
      </c>
      <c r="V96">
        <v>0.30979451460827678</v>
      </c>
    </row>
    <row r="97" spans="1:22">
      <c r="A97" s="1">
        <v>95</v>
      </c>
      <c r="B97">
        <v>-4.2914958280619593E-2</v>
      </c>
      <c r="C97">
        <v>-0.18442784898448031</v>
      </c>
      <c r="D97">
        <v>-0.18449558917678979</v>
      </c>
      <c r="E97">
        <v>-0.1842429489828471</v>
      </c>
      <c r="F97">
        <v>-0.18420103228214191</v>
      </c>
      <c r="G97">
        <v>-0.1844745542715627</v>
      </c>
      <c r="H97">
        <v>-0.15318471935145719</v>
      </c>
      <c r="I97">
        <v>-0.23089705168710201</v>
      </c>
      <c r="J97">
        <v>-0.23049796478632029</v>
      </c>
      <c r="K97">
        <v>-0.20858221069066349</v>
      </c>
      <c r="L97">
        <v>-0.2081660802672568</v>
      </c>
      <c r="M97">
        <v>-0.18469212344583241</v>
      </c>
      <c r="N97">
        <v>-0.18431793874159</v>
      </c>
      <c r="O97">
        <v>-0.231211186227025</v>
      </c>
      <c r="P97">
        <v>-0.2083939019730276</v>
      </c>
      <c r="Q97">
        <v>-0.18427730387219621</v>
      </c>
      <c r="R97">
        <v>-0.15861148719703949</v>
      </c>
      <c r="S97">
        <v>-0.18437156077316491</v>
      </c>
      <c r="T97">
        <v>-0.20813651400954311</v>
      </c>
      <c r="U97">
        <v>-0.2309416312359274</v>
      </c>
      <c r="V97">
        <v>-0.23143173278334431</v>
      </c>
    </row>
    <row r="98" spans="1:22">
      <c r="A98" s="1">
        <v>96</v>
      </c>
      <c r="B98">
        <v>-2.0007952611646399E-2</v>
      </c>
      <c r="C98">
        <v>-4.6062797876091889E-2</v>
      </c>
      <c r="D98">
        <v>-4.5754987567605293E-2</v>
      </c>
      <c r="E98">
        <v>-4.5870877407881198E-2</v>
      </c>
      <c r="F98">
        <v>-4.5926891175035872E-2</v>
      </c>
      <c r="G98">
        <v>-4.5937166149916407E-2</v>
      </c>
      <c r="H98">
        <v>-5.6410786117481841E-2</v>
      </c>
      <c r="I98">
        <v>-2.9207479692006811E-2</v>
      </c>
      <c r="J98">
        <v>-2.9626509348733659E-2</v>
      </c>
      <c r="K98">
        <v>-3.687736291941883E-2</v>
      </c>
      <c r="L98">
        <v>-3.6852923493603973E-2</v>
      </c>
      <c r="M98">
        <v>-4.6202393191744268E-2</v>
      </c>
      <c r="N98">
        <v>-4.594054161674628E-2</v>
      </c>
      <c r="O98">
        <v>-2.8598130633111441E-2</v>
      </c>
      <c r="P98">
        <v>-3.7028866625799163E-2</v>
      </c>
      <c r="Q98">
        <v>-4.5803728374089019E-2</v>
      </c>
      <c r="R98">
        <v>-5.2877416440890362E-2</v>
      </c>
      <c r="S98">
        <v>-4.5926657144938383E-2</v>
      </c>
      <c r="T98">
        <v>-3.6698272888022562E-2</v>
      </c>
      <c r="U98">
        <v>-2.9318457466706509E-2</v>
      </c>
      <c r="V98">
        <v>-2.910554086745016E-2</v>
      </c>
    </row>
    <row r="99" spans="1:22">
      <c r="A99" s="1">
        <v>97</v>
      </c>
      <c r="B99">
        <v>3.3478001242511941E-2</v>
      </c>
      <c r="C99">
        <v>0.1896443651544793</v>
      </c>
      <c r="D99">
        <v>0.1895417550490183</v>
      </c>
      <c r="E99">
        <v>0.18953088209734609</v>
      </c>
      <c r="F99">
        <v>0.18954481016628619</v>
      </c>
      <c r="G99">
        <v>0.18976189879525571</v>
      </c>
      <c r="H99">
        <v>0.18226279061172651</v>
      </c>
      <c r="I99">
        <v>0.21062125731282871</v>
      </c>
      <c r="J99">
        <v>0.2101993342491125</v>
      </c>
      <c r="K99">
        <v>0.1999269257860285</v>
      </c>
      <c r="L99">
        <v>0.2000689105145684</v>
      </c>
      <c r="M99">
        <v>0.18937264398284739</v>
      </c>
      <c r="N99">
        <v>0.1895697274704875</v>
      </c>
      <c r="O99">
        <v>0.21141133755077049</v>
      </c>
      <c r="P99">
        <v>0.1997174505992152</v>
      </c>
      <c r="Q99">
        <v>0.1894238197476954</v>
      </c>
      <c r="R99">
        <v>0.18014054891530271</v>
      </c>
      <c r="S99">
        <v>0.18955329054414319</v>
      </c>
      <c r="T99">
        <v>0.2000290752731847</v>
      </c>
      <c r="U99">
        <v>0.21056595600316491</v>
      </c>
      <c r="V99">
        <v>0.21067973188239891</v>
      </c>
    </row>
    <row r="100" spans="1:22">
      <c r="A100" s="1">
        <v>98</v>
      </c>
      <c r="B100">
        <v>0.16640392725035411</v>
      </c>
      <c r="C100">
        <v>0.17760093346678571</v>
      </c>
      <c r="D100">
        <v>0.17732763189009451</v>
      </c>
      <c r="E100">
        <v>0.17744246582696471</v>
      </c>
      <c r="F100">
        <v>0.17753615637283829</v>
      </c>
      <c r="G100">
        <v>0.17763685279431199</v>
      </c>
      <c r="H100">
        <v>0.19085683096545239</v>
      </c>
      <c r="I100">
        <v>0.17943792147024359</v>
      </c>
      <c r="J100">
        <v>0.17923030099916329</v>
      </c>
      <c r="K100">
        <v>0.1787971428648201</v>
      </c>
      <c r="L100">
        <v>0.17904978060072541</v>
      </c>
      <c r="M100">
        <v>0.1772739488529036</v>
      </c>
      <c r="N100">
        <v>0.17745162919800109</v>
      </c>
      <c r="O100">
        <v>0.17991341275101799</v>
      </c>
      <c r="P100">
        <v>0.1787061787191643</v>
      </c>
      <c r="Q100">
        <v>0.1773463847440726</v>
      </c>
      <c r="R100">
        <v>0.1842825929788045</v>
      </c>
      <c r="S100">
        <v>0.17748773120231981</v>
      </c>
      <c r="T100">
        <v>0.1789905081578663</v>
      </c>
      <c r="U100">
        <v>0.17937921362775039</v>
      </c>
      <c r="V100">
        <v>0.1792034940140558</v>
      </c>
    </row>
    <row r="101" spans="1:22">
      <c r="A101" s="1">
        <v>99</v>
      </c>
      <c r="B101">
        <v>-0.1262725181021562</v>
      </c>
      <c r="C101">
        <v>-0.3571220569347982</v>
      </c>
      <c r="D101">
        <v>-0.35705370799030722</v>
      </c>
      <c r="E101">
        <v>-0.35675808073482351</v>
      </c>
      <c r="F101">
        <v>-0.35675490994504122</v>
      </c>
      <c r="G101">
        <v>-0.35715564177502329</v>
      </c>
      <c r="H101">
        <v>-0.33811055184889449</v>
      </c>
      <c r="I101">
        <v>-0.41699495576090467</v>
      </c>
      <c r="J101">
        <v>-0.41657736057454942</v>
      </c>
      <c r="K101">
        <v>-0.39063456532455748</v>
      </c>
      <c r="L101">
        <v>-0.39026422507946062</v>
      </c>
      <c r="M101">
        <v>-0.35732705995553937</v>
      </c>
      <c r="N101">
        <v>-0.35687320948639473</v>
      </c>
      <c r="O101">
        <v>-0.41751492308099192</v>
      </c>
      <c r="P101">
        <v>-0.39036600698659901</v>
      </c>
      <c r="Q101">
        <v>-0.35680440434711042</v>
      </c>
      <c r="R101">
        <v>-0.33652347443812991</v>
      </c>
      <c r="S101">
        <v>-0.35691712098217909</v>
      </c>
      <c r="T101">
        <v>-0.39012301743130612</v>
      </c>
      <c r="U101">
        <v>-0.41708934210619508</v>
      </c>
      <c r="V101">
        <v>-0.41751877950686261</v>
      </c>
    </row>
    <row r="102" spans="1:22">
      <c r="A102" s="1">
        <v>100</v>
      </c>
      <c r="B102">
        <v>-3.494232372849793E-3</v>
      </c>
      <c r="C102">
        <v>5.2354620446777772E-2</v>
      </c>
      <c r="D102">
        <v>5.2845808417979548E-2</v>
      </c>
      <c r="E102">
        <v>5.2475104738488383E-2</v>
      </c>
      <c r="F102">
        <v>5.2398998945812847E-2</v>
      </c>
      <c r="G102">
        <v>5.254186600408893E-2</v>
      </c>
      <c r="H102">
        <v>2.7402102543936109E-2</v>
      </c>
      <c r="I102">
        <v>9.8709039737879672E-2</v>
      </c>
      <c r="J102">
        <v>9.8021304199106263E-2</v>
      </c>
      <c r="K102">
        <v>7.8220535544391581E-2</v>
      </c>
      <c r="L102">
        <v>7.8128965110949564E-2</v>
      </c>
      <c r="M102">
        <v>5.2254099176819391E-2</v>
      </c>
      <c r="N102">
        <v>5.2455192028142417E-2</v>
      </c>
      <c r="O102">
        <v>9.9723471243033809E-2</v>
      </c>
      <c r="P102">
        <v>7.791003582424455E-2</v>
      </c>
      <c r="Q102">
        <v>5.2617952423807991E-2</v>
      </c>
      <c r="R102">
        <v>3.2622209329367838E-2</v>
      </c>
      <c r="S102">
        <v>5.2425118336293881E-2</v>
      </c>
      <c r="T102">
        <v>7.8260398939068845E-2</v>
      </c>
      <c r="U102">
        <v>9.8612035831307981E-2</v>
      </c>
      <c r="V102">
        <v>9.9098236967092981E-2</v>
      </c>
    </row>
    <row r="103" spans="1:22">
      <c r="A103" s="1">
        <v>101</v>
      </c>
      <c r="B103">
        <v>2.4391374290686479E-2</v>
      </c>
      <c r="C103">
        <v>0.10020575527734529</v>
      </c>
      <c r="D103">
        <v>0.100115003110114</v>
      </c>
      <c r="E103">
        <v>0.10018405428559379</v>
      </c>
      <c r="F103">
        <v>0.1001918291438975</v>
      </c>
      <c r="G103">
        <v>0.1002892755333038</v>
      </c>
      <c r="H103">
        <v>0.1010253146947476</v>
      </c>
      <c r="I103">
        <v>0.1031006437459564</v>
      </c>
      <c r="J103">
        <v>0.10291270240985</v>
      </c>
      <c r="K103">
        <v>0.1021038567063608</v>
      </c>
      <c r="L103">
        <v>0.10233720439103081</v>
      </c>
      <c r="M103">
        <v>9.9949843977974864E-2</v>
      </c>
      <c r="N103">
        <v>0.1001752419880886</v>
      </c>
      <c r="O103">
        <v>0.103527995867723</v>
      </c>
      <c r="P103">
        <v>0.10202228162314431</v>
      </c>
      <c r="Q103">
        <v>0.10012073687012819</v>
      </c>
      <c r="R103">
        <v>9.9006861482249159E-2</v>
      </c>
      <c r="S103">
        <v>0.1001767863773184</v>
      </c>
      <c r="T103">
        <v>0.102341734025611</v>
      </c>
      <c r="U103">
        <v>0.1030335966595804</v>
      </c>
      <c r="V103">
        <v>0.10292961423571161</v>
      </c>
    </row>
    <row r="104" spans="1:22">
      <c r="A104" s="1">
        <v>102</v>
      </c>
      <c r="B104">
        <v>0.24078368199972791</v>
      </c>
      <c r="C104">
        <v>0.32725670178238692</v>
      </c>
      <c r="D104">
        <v>0.32704480232932498</v>
      </c>
      <c r="E104">
        <v>0.32698960666521659</v>
      </c>
      <c r="F104">
        <v>0.32706673134897052</v>
      </c>
      <c r="G104">
        <v>0.32735831882370231</v>
      </c>
      <c r="H104">
        <v>0.33169271702276498</v>
      </c>
      <c r="I104">
        <v>0.35916947342495498</v>
      </c>
      <c r="J104">
        <v>0.35867978957403512</v>
      </c>
      <c r="K104">
        <v>0.34574851409411961</v>
      </c>
      <c r="L104">
        <v>0.34589818426164459</v>
      </c>
      <c r="M104">
        <v>0.32694825060489541</v>
      </c>
      <c r="N104">
        <v>0.32706043447783212</v>
      </c>
      <c r="O104">
        <v>0.36011221474211158</v>
      </c>
      <c r="P104">
        <v>0.34546322478511271</v>
      </c>
      <c r="Q104">
        <v>0.3269559470829364</v>
      </c>
      <c r="R104">
        <v>0.32707116603276759</v>
      </c>
      <c r="S104">
        <v>0.32708454379904672</v>
      </c>
      <c r="T104">
        <v>0.34576317172351051</v>
      </c>
      <c r="U104">
        <v>0.35915987690530571</v>
      </c>
      <c r="V104">
        <v>0.35921928137345582</v>
      </c>
    </row>
    <row r="105" spans="1:22">
      <c r="A105" s="1">
        <v>103</v>
      </c>
      <c r="B105">
        <v>-1.4730091448011261E-2</v>
      </c>
      <c r="C105">
        <v>-8.2623215499446831E-2</v>
      </c>
      <c r="D105">
        <v>-8.3123747628717742E-2</v>
      </c>
      <c r="E105">
        <v>-8.2592799722573287E-2</v>
      </c>
      <c r="F105">
        <v>-8.2490152501395159E-2</v>
      </c>
      <c r="G105">
        <v>-8.2661806587364287E-2</v>
      </c>
      <c r="H105">
        <v>-6.1057726504187108E-2</v>
      </c>
      <c r="I105">
        <v>-0.13955758308958641</v>
      </c>
      <c r="J105">
        <v>-0.1392409752762416</v>
      </c>
      <c r="K105">
        <v>-0.1181792025545203</v>
      </c>
      <c r="L105">
        <v>-0.1177113418794082</v>
      </c>
      <c r="M105">
        <v>-8.3009312375950536E-2</v>
      </c>
      <c r="N105">
        <v>-8.261726920420491E-2</v>
      </c>
      <c r="O105">
        <v>-0.13978462547867981</v>
      </c>
      <c r="P105">
        <v>-0.1179439991624915</v>
      </c>
      <c r="Q105">
        <v>-8.2923684509945236E-2</v>
      </c>
      <c r="R105">
        <v>-6.8997804147492098E-2</v>
      </c>
      <c r="S105">
        <v>-8.2633904496676985E-2</v>
      </c>
      <c r="T105">
        <v>-0.11772283715032331</v>
      </c>
      <c r="U105">
        <v>-0.13959218452381991</v>
      </c>
      <c r="V105">
        <v>-0.14012706525888111</v>
      </c>
    </row>
    <row r="106" spans="1:22">
      <c r="A106" s="1">
        <v>104</v>
      </c>
      <c r="B106">
        <v>0.25283570517235859</v>
      </c>
      <c r="C106">
        <v>0.30972920745119009</v>
      </c>
      <c r="D106">
        <v>0.31001497862976818</v>
      </c>
      <c r="E106">
        <v>0.3095554240885996</v>
      </c>
      <c r="F106">
        <v>0.30957761810616391</v>
      </c>
      <c r="G106">
        <v>0.30988319709285228</v>
      </c>
      <c r="H106">
        <v>0.30238340024637739</v>
      </c>
      <c r="I106">
        <v>0.37602851699958523</v>
      </c>
      <c r="J106">
        <v>0.37523982448028792</v>
      </c>
      <c r="K106">
        <v>0.35128457518870221</v>
      </c>
      <c r="L106">
        <v>0.35129067828092031</v>
      </c>
      <c r="M106">
        <v>0.30955301560695397</v>
      </c>
      <c r="N106">
        <v>0.30959532610285179</v>
      </c>
      <c r="O106">
        <v>0.37724732177268849</v>
      </c>
      <c r="P106">
        <v>0.35088268387693278</v>
      </c>
      <c r="Q106">
        <v>0.30984848903771578</v>
      </c>
      <c r="R106">
        <v>0.30543738183623442</v>
      </c>
      <c r="S106">
        <v>0.30961769842669667</v>
      </c>
      <c r="T106">
        <v>0.35124015407171322</v>
      </c>
      <c r="U106">
        <v>0.37596180805274071</v>
      </c>
      <c r="V106">
        <v>0.37631311841806181</v>
      </c>
    </row>
    <row r="107" spans="1:22">
      <c r="A107" s="1">
        <v>105</v>
      </c>
      <c r="B107">
        <v>-3.0645291348663589E-2</v>
      </c>
      <c r="C107">
        <v>-0.1241838078859962</v>
      </c>
      <c r="D107">
        <v>-0.1249315612608048</v>
      </c>
      <c r="E107">
        <v>-0.1241232253981501</v>
      </c>
      <c r="F107">
        <v>-0.1240234383283986</v>
      </c>
      <c r="G107">
        <v>-0.12422571150412449</v>
      </c>
      <c r="H107">
        <v>-0.1124540069258182</v>
      </c>
      <c r="I107">
        <v>-0.20133477772669289</v>
      </c>
      <c r="J107">
        <v>-0.20091384548760591</v>
      </c>
      <c r="K107">
        <v>-0.17545279796234931</v>
      </c>
      <c r="L107">
        <v>-0.17499934285837901</v>
      </c>
      <c r="M107">
        <v>-0.12462882362295651</v>
      </c>
      <c r="N107">
        <v>-0.124184227136658</v>
      </c>
      <c r="O107">
        <v>-0.20165976239804381</v>
      </c>
      <c r="P107">
        <v>-0.17518160187021631</v>
      </c>
      <c r="Q107">
        <v>-0.1246970844222529</v>
      </c>
      <c r="R107">
        <v>-0.1198497910622416</v>
      </c>
      <c r="S107">
        <v>-0.12420499648286989</v>
      </c>
      <c r="T107">
        <v>-0.17498483249449609</v>
      </c>
      <c r="U107">
        <v>-0.2013761278308793</v>
      </c>
      <c r="V107">
        <v>-0.20193012781498151</v>
      </c>
    </row>
    <row r="108" spans="1:22">
      <c r="A108" s="1">
        <v>106</v>
      </c>
      <c r="B108">
        <v>-5.5674323671057152E-2</v>
      </c>
      <c r="C108">
        <v>-0.13168407003078711</v>
      </c>
      <c r="D108">
        <v>-0.1314152698099251</v>
      </c>
      <c r="E108">
        <v>-0.13145686460218151</v>
      </c>
      <c r="F108">
        <v>-0.13151877257531561</v>
      </c>
      <c r="G108">
        <v>-0.13161903223640711</v>
      </c>
      <c r="H108">
        <v>-0.12981004933399429</v>
      </c>
      <c r="I108">
        <v>-0.1257638201648888</v>
      </c>
      <c r="J108">
        <v>-0.12604009335808999</v>
      </c>
      <c r="K108">
        <v>-0.12838178635186631</v>
      </c>
      <c r="L108">
        <v>-0.12829338659465331</v>
      </c>
      <c r="M108">
        <v>-0.13183426872256759</v>
      </c>
      <c r="N108">
        <v>-0.1315464420516495</v>
      </c>
      <c r="O108">
        <v>-0.12539231527055311</v>
      </c>
      <c r="P108">
        <v>-0.12846412563484799</v>
      </c>
      <c r="Q108">
        <v>-0.13142171415700959</v>
      </c>
      <c r="R108">
        <v>-0.12911341663669501</v>
      </c>
      <c r="S108">
        <v>-0.13156794360906071</v>
      </c>
      <c r="T108">
        <v>-0.1281262057376501</v>
      </c>
      <c r="U108">
        <v>-0.12588534595617559</v>
      </c>
      <c r="V108">
        <v>-0.1257446644351439</v>
      </c>
    </row>
    <row r="109" spans="1:22">
      <c r="A109" s="1">
        <v>107</v>
      </c>
      <c r="B109">
        <v>5.2821090352535523E-2</v>
      </c>
      <c r="C109">
        <v>0.21270968744921351</v>
      </c>
      <c r="D109">
        <v>0.2131898040725734</v>
      </c>
      <c r="E109">
        <v>0.21266005189467571</v>
      </c>
      <c r="F109">
        <v>0.21262184284765501</v>
      </c>
      <c r="G109">
        <v>0.21285594428264051</v>
      </c>
      <c r="H109">
        <v>0.2037618883044349</v>
      </c>
      <c r="I109">
        <v>0.26892053736635763</v>
      </c>
      <c r="J109">
        <v>0.26833625394668592</v>
      </c>
      <c r="K109">
        <v>0.25038913712460642</v>
      </c>
      <c r="L109">
        <v>0.25042784659780309</v>
      </c>
      <c r="M109">
        <v>0.21260213863233901</v>
      </c>
      <c r="N109">
        <v>0.2127042787179613</v>
      </c>
      <c r="O109">
        <v>0.26989484399076041</v>
      </c>
      <c r="P109">
        <v>0.25005755991735079</v>
      </c>
      <c r="Q109">
        <v>0.2130138208572214</v>
      </c>
      <c r="R109">
        <v>0.20823928026500449</v>
      </c>
      <c r="S109">
        <v>0.21271701471485971</v>
      </c>
      <c r="T109">
        <v>0.25042310862516642</v>
      </c>
      <c r="U109">
        <v>0.2688421277197951</v>
      </c>
      <c r="V109">
        <v>0.26909349916241382</v>
      </c>
    </row>
    <row r="110" spans="1:22">
      <c r="A110" s="1">
        <v>108</v>
      </c>
      <c r="B110">
        <v>-2.3190992591776802E-2</v>
      </c>
      <c r="C110">
        <v>-0.1123823201384571</v>
      </c>
      <c r="D110">
        <v>-0.1128788582317348</v>
      </c>
      <c r="E110">
        <v>-0.1123034406004437</v>
      </c>
      <c r="F110">
        <v>-0.112202839516056</v>
      </c>
      <c r="G110">
        <v>-0.1123695135298093</v>
      </c>
      <c r="H110">
        <v>-0.10447582614141469</v>
      </c>
      <c r="I110">
        <v>-0.17135986983263871</v>
      </c>
      <c r="J110">
        <v>-0.17112346240892001</v>
      </c>
      <c r="K110">
        <v>-0.15136658450895549</v>
      </c>
      <c r="L110">
        <v>-0.1509940469016037</v>
      </c>
      <c r="M110">
        <v>-0.1127452164064343</v>
      </c>
      <c r="N110">
        <v>-0.1123616922366714</v>
      </c>
      <c r="O110">
        <v>-0.17154798222899201</v>
      </c>
      <c r="P110">
        <v>-0.151185280329965</v>
      </c>
      <c r="Q110">
        <v>-0.1127272434943864</v>
      </c>
      <c r="R110">
        <v>-0.1092707866297839</v>
      </c>
      <c r="S110">
        <v>-0.11238128576927919</v>
      </c>
      <c r="T110">
        <v>-0.1509614548931198</v>
      </c>
      <c r="U110">
        <v>-0.17142742248738119</v>
      </c>
      <c r="V110">
        <v>-0.1718685523227437</v>
      </c>
    </row>
    <row r="111" spans="1:22">
      <c r="A111" s="1">
        <v>109</v>
      </c>
      <c r="B111">
        <v>-5.0042791398518499E-2</v>
      </c>
      <c r="C111">
        <v>-0.12340421074549809</v>
      </c>
      <c r="D111">
        <v>-0.1231290364774394</v>
      </c>
      <c r="E111">
        <v>-0.1231830152437873</v>
      </c>
      <c r="F111">
        <v>-0.1232174884093753</v>
      </c>
      <c r="G111">
        <v>-0.1233116282135876</v>
      </c>
      <c r="H111">
        <v>-0.1221957855678265</v>
      </c>
      <c r="I111">
        <v>-0.1195448373078138</v>
      </c>
      <c r="J111">
        <v>-0.1197637811961119</v>
      </c>
      <c r="K111">
        <v>-0.1211066484736453</v>
      </c>
      <c r="L111">
        <v>-0.12098742695563471</v>
      </c>
      <c r="M111">
        <v>-0.12355338405585049</v>
      </c>
      <c r="N111">
        <v>-0.1232437982241589</v>
      </c>
      <c r="O111">
        <v>-0.1191399182129244</v>
      </c>
      <c r="P111">
        <v>-0.121160897339989</v>
      </c>
      <c r="Q111">
        <v>-0.1231100718048503</v>
      </c>
      <c r="R111">
        <v>-0.1212491302728842</v>
      </c>
      <c r="S111">
        <v>-0.1232644740397435</v>
      </c>
      <c r="T111">
        <v>-0.12085254134929629</v>
      </c>
      <c r="U111">
        <v>-0.119636206652217</v>
      </c>
      <c r="V111">
        <v>-0.1195260444068476</v>
      </c>
    </row>
    <row r="112" spans="1:22">
      <c r="A112" s="1">
        <v>110</v>
      </c>
      <c r="B112">
        <v>5.7935718696676873E-2</v>
      </c>
      <c r="C112">
        <v>0.2246455884968383</v>
      </c>
      <c r="D112">
        <v>0.22510799032676521</v>
      </c>
      <c r="E112">
        <v>0.22461415242871971</v>
      </c>
      <c r="F112">
        <v>0.2245499016492005</v>
      </c>
      <c r="G112">
        <v>0.22479279666494409</v>
      </c>
      <c r="H112">
        <v>0.2155192073551348</v>
      </c>
      <c r="I112">
        <v>0.28153534619492698</v>
      </c>
      <c r="J112">
        <v>0.28091834452492409</v>
      </c>
      <c r="K112">
        <v>0.2626206438361976</v>
      </c>
      <c r="L112">
        <v>0.262633437899497</v>
      </c>
      <c r="M112">
        <v>0.2245126318380391</v>
      </c>
      <c r="N112">
        <v>0.22460742181044799</v>
      </c>
      <c r="O112">
        <v>0.28248811542287122</v>
      </c>
      <c r="P112">
        <v>0.26225858814011138</v>
      </c>
      <c r="Q112">
        <v>0.22492986474720991</v>
      </c>
      <c r="R112">
        <v>0.22002171641861459</v>
      </c>
      <c r="S112">
        <v>0.22462134163786121</v>
      </c>
      <c r="T112">
        <v>0.26262315925264451</v>
      </c>
      <c r="U112">
        <v>0.28145831461646548</v>
      </c>
      <c r="V112">
        <v>0.28170757201601931</v>
      </c>
    </row>
    <row r="113" spans="1:22">
      <c r="A113" s="1">
        <v>111</v>
      </c>
      <c r="B113">
        <v>-4.1826739483993777E-2</v>
      </c>
      <c r="C113">
        <v>-0.16165823594993489</v>
      </c>
      <c r="D113">
        <v>-0.16221961125699039</v>
      </c>
      <c r="E113">
        <v>-0.161570452689065</v>
      </c>
      <c r="F113">
        <v>-0.16150010956298419</v>
      </c>
      <c r="G113">
        <v>-0.1617031264161318</v>
      </c>
      <c r="H113">
        <v>-0.15237290446462301</v>
      </c>
      <c r="I113">
        <v>-0.23095599939190839</v>
      </c>
      <c r="J113">
        <v>-0.2305863635491649</v>
      </c>
      <c r="K113">
        <v>-0.20745181078129851</v>
      </c>
      <c r="L113">
        <v>-0.2070353960374087</v>
      </c>
      <c r="M113">
        <v>-0.162054120558249</v>
      </c>
      <c r="N113">
        <v>-0.1616132978541156</v>
      </c>
      <c r="O113">
        <v>-0.231211186227025</v>
      </c>
      <c r="P113">
        <v>-0.20720567832188</v>
      </c>
      <c r="Q113">
        <v>-0.16205912722856039</v>
      </c>
      <c r="R113">
        <v>-0.15771591010222821</v>
      </c>
      <c r="S113">
        <v>-0.1616646617891099</v>
      </c>
      <c r="T113">
        <v>-0.2070063430488028</v>
      </c>
      <c r="U113">
        <v>-0.23100058538030449</v>
      </c>
      <c r="V113">
        <v>-0.23146120491617961</v>
      </c>
    </row>
    <row r="114" spans="1:22">
      <c r="A114" s="1">
        <v>112</v>
      </c>
      <c r="B114">
        <v>1.5387795615444981E-3</v>
      </c>
      <c r="C114">
        <v>7.1226247778833157E-2</v>
      </c>
      <c r="D114">
        <v>7.1678156900901652E-2</v>
      </c>
      <c r="E114">
        <v>7.1306170973015878E-2</v>
      </c>
      <c r="F114">
        <v>7.1285092048260057E-2</v>
      </c>
      <c r="G114">
        <v>7.1361227868081162E-2</v>
      </c>
      <c r="H114">
        <v>6.6845108597355665E-2</v>
      </c>
      <c r="I114">
        <v>0.1155386094601067</v>
      </c>
      <c r="J114">
        <v>0.114934934156738</v>
      </c>
      <c r="K114">
        <v>9.9698133822327437E-2</v>
      </c>
      <c r="L114">
        <v>9.9698941188051837E-2</v>
      </c>
      <c r="M114">
        <v>7.112806357953147E-2</v>
      </c>
      <c r="N114">
        <v>7.1290639675621145E-2</v>
      </c>
      <c r="O114">
        <v>0.1163572068114424</v>
      </c>
      <c r="P114">
        <v>9.9413985803551888E-2</v>
      </c>
      <c r="Q114">
        <v>7.1581408275821448E-2</v>
      </c>
      <c r="R114">
        <v>6.956476449033043E-2</v>
      </c>
      <c r="S114">
        <v>7.131618340823552E-2</v>
      </c>
      <c r="T114">
        <v>9.9791604678299728E-2</v>
      </c>
      <c r="U114">
        <v>0.11541396697874309</v>
      </c>
      <c r="V114">
        <v>0.11572051988633029</v>
      </c>
    </row>
    <row r="115" spans="1:22">
      <c r="A115" s="1">
        <v>113</v>
      </c>
      <c r="B115">
        <v>0.43995492725216578</v>
      </c>
      <c r="C115">
        <v>0.4552181634641293</v>
      </c>
      <c r="D115">
        <v>0.45577735588758522</v>
      </c>
      <c r="E115">
        <v>0.45496564024765412</v>
      </c>
      <c r="F115">
        <v>0.4549441185006754</v>
      </c>
      <c r="G115">
        <v>0.4553568643015129</v>
      </c>
      <c r="H115">
        <v>0.44344323523798901</v>
      </c>
      <c r="I115">
        <v>0.53424415669996084</v>
      </c>
      <c r="J115">
        <v>0.53365040749810566</v>
      </c>
      <c r="K115">
        <v>0.51296074684096471</v>
      </c>
      <c r="L115">
        <v>0.51315247456917612</v>
      </c>
      <c r="M115">
        <v>0.45508687502558742</v>
      </c>
      <c r="N115">
        <v>0.45503937477018741</v>
      </c>
      <c r="O115">
        <v>0.53532679455047261</v>
      </c>
      <c r="P115">
        <v>0.5125970246916689</v>
      </c>
      <c r="Q115">
        <v>0.45563846168723787</v>
      </c>
      <c r="R115">
        <v>0.45706977870145832</v>
      </c>
      <c r="S115">
        <v>0.45507621227366679</v>
      </c>
      <c r="T115">
        <v>0.51294153768531781</v>
      </c>
      <c r="U115">
        <v>0.53422420863270403</v>
      </c>
      <c r="V115">
        <v>0.53428375041648735</v>
      </c>
    </row>
    <row r="116" spans="1:22">
      <c r="A116" s="1">
        <v>114</v>
      </c>
      <c r="B116">
        <v>-0.15998009532764049</v>
      </c>
      <c r="C116">
        <v>-0.33045445819776292</v>
      </c>
      <c r="D116">
        <v>-0.33241023483265503</v>
      </c>
      <c r="E116">
        <v>-0.33043219641265947</v>
      </c>
      <c r="F116">
        <v>-0.33015856261727072</v>
      </c>
      <c r="G116">
        <v>-0.3305665719414686</v>
      </c>
      <c r="H116">
        <v>-0.32654918811570632</v>
      </c>
      <c r="I116">
        <v>-0.50052385347157236</v>
      </c>
      <c r="J116">
        <v>-0.49976059641147291</v>
      </c>
      <c r="K116">
        <v>-0.45387899102287882</v>
      </c>
      <c r="L116">
        <v>-0.45332161482098982</v>
      </c>
      <c r="M116">
        <v>-0.33116699248568349</v>
      </c>
      <c r="N116">
        <v>-0.33046059174392478</v>
      </c>
      <c r="O116">
        <v>-0.50130294214100757</v>
      </c>
      <c r="P116">
        <v>-0.45331287943276533</v>
      </c>
      <c r="Q116">
        <v>-0.33208466544214521</v>
      </c>
      <c r="R116">
        <v>-0.34407990617559958</v>
      </c>
      <c r="S116">
        <v>-0.3305556205048325</v>
      </c>
      <c r="T116">
        <v>-0.45320974003467829</v>
      </c>
      <c r="U116">
        <v>-0.50050945639960098</v>
      </c>
      <c r="V116">
        <v>-0.5013375252911022</v>
      </c>
    </row>
    <row r="117" spans="1:22">
      <c r="A117" s="1">
        <v>115</v>
      </c>
      <c r="B117">
        <v>-0.12708868219962571</v>
      </c>
      <c r="C117">
        <v>-0.23351558617583781</v>
      </c>
      <c r="D117">
        <v>-0.2326525945831191</v>
      </c>
      <c r="E117">
        <v>-0.23308015071518801</v>
      </c>
      <c r="F117">
        <v>-0.23322965235606241</v>
      </c>
      <c r="G117">
        <v>-0.2334048951179426</v>
      </c>
      <c r="H117">
        <v>-0.2203973932579584</v>
      </c>
      <c r="I117">
        <v>-0.19305262520139371</v>
      </c>
      <c r="J117">
        <v>-0.19348834940864529</v>
      </c>
      <c r="K117">
        <v>-0.2044953802491129</v>
      </c>
      <c r="L117">
        <v>-0.2045420923510769</v>
      </c>
      <c r="M117">
        <v>-0.23351707979244959</v>
      </c>
      <c r="N117">
        <v>-0.2332202421915345</v>
      </c>
      <c r="O117">
        <v>-0.1926055836400625</v>
      </c>
      <c r="P117">
        <v>-0.2046843256962739</v>
      </c>
      <c r="Q117">
        <v>-0.23266773944350441</v>
      </c>
      <c r="R117">
        <v>-0.22021039924952329</v>
      </c>
      <c r="S117">
        <v>-0.23322498367613759</v>
      </c>
      <c r="T117">
        <v>-0.20428234124599309</v>
      </c>
      <c r="U117">
        <v>-0.1932699329790466</v>
      </c>
      <c r="V117">
        <v>-0.1928232387688035</v>
      </c>
    </row>
    <row r="118" spans="1:22">
      <c r="A118" s="1">
        <v>116</v>
      </c>
      <c r="B118">
        <v>1.223052923839305E-2</v>
      </c>
      <c r="C118">
        <v>0.1020337761585132</v>
      </c>
      <c r="D118">
        <v>0.10285914531762561</v>
      </c>
      <c r="E118">
        <v>0.1021450640361222</v>
      </c>
      <c r="F118">
        <v>0.1020186489603504</v>
      </c>
      <c r="G118">
        <v>0.10219809652236581</v>
      </c>
      <c r="H118">
        <v>9.6434361541617192E-2</v>
      </c>
      <c r="I118">
        <v>0.1578925353635045</v>
      </c>
      <c r="J118">
        <v>0.15736634032222491</v>
      </c>
      <c r="K118">
        <v>0.14218957656922901</v>
      </c>
      <c r="L118">
        <v>0.14220107146900879</v>
      </c>
      <c r="M118">
        <v>0.10202006514465441</v>
      </c>
      <c r="N118">
        <v>0.1021098386080864</v>
      </c>
      <c r="O118">
        <v>0.1587378415841432</v>
      </c>
      <c r="P118">
        <v>0.14190022659824769</v>
      </c>
      <c r="Q118">
        <v>0.1026760961693358</v>
      </c>
      <c r="R118">
        <v>0.10102190994557431</v>
      </c>
      <c r="S118">
        <v>0.1021384474729823</v>
      </c>
      <c r="T118">
        <v>0.14224546256251661</v>
      </c>
      <c r="U118">
        <v>0.15780199678578111</v>
      </c>
      <c r="V118">
        <v>0.15804250263814729</v>
      </c>
    </row>
    <row r="119" spans="1:22">
      <c r="A119" s="1">
        <v>117</v>
      </c>
      <c r="B119">
        <v>0.27277731462052651</v>
      </c>
      <c r="C119">
        <v>0.45814837340600117</v>
      </c>
      <c r="D119">
        <v>0.45870982157992601</v>
      </c>
      <c r="E119">
        <v>0.45789372329981359</v>
      </c>
      <c r="F119">
        <v>0.45789926820376098</v>
      </c>
      <c r="G119">
        <v>0.45828730779176319</v>
      </c>
      <c r="H119">
        <v>0.44663450755175049</v>
      </c>
      <c r="I119">
        <v>0.53327151957065511</v>
      </c>
      <c r="J119">
        <v>0.53270748736109497</v>
      </c>
      <c r="K119">
        <v>0.5138013006197234</v>
      </c>
      <c r="L119">
        <v>0.51399323976572997</v>
      </c>
      <c r="M119">
        <v>0.45801744784595122</v>
      </c>
      <c r="N119">
        <v>0.45796813909768408</v>
      </c>
      <c r="O119">
        <v>0.53432405162613572</v>
      </c>
      <c r="P119">
        <v>0.51343747556687092</v>
      </c>
      <c r="Q119">
        <v>0.45854350173265268</v>
      </c>
      <c r="R119">
        <v>0.46070806064912911</v>
      </c>
      <c r="S119">
        <v>0.45800526788226092</v>
      </c>
      <c r="T119">
        <v>0.51375294247764436</v>
      </c>
      <c r="U119">
        <v>0.53325146525048406</v>
      </c>
      <c r="V119">
        <v>0.53325222576724374</v>
      </c>
    </row>
    <row r="120" spans="1:22">
      <c r="A120" s="1">
        <v>118</v>
      </c>
      <c r="B120">
        <v>-0.18898112625771829</v>
      </c>
      <c r="C120">
        <v>-0.37290217836487882</v>
      </c>
      <c r="D120">
        <v>-0.37502514911401008</v>
      </c>
      <c r="E120">
        <v>-0.3728759690953321</v>
      </c>
      <c r="F120">
        <v>-0.37260525835250052</v>
      </c>
      <c r="G120">
        <v>-0.37304456014876558</v>
      </c>
      <c r="H120">
        <v>-0.3691834664828873</v>
      </c>
      <c r="I120">
        <v>-0.55375363091175078</v>
      </c>
      <c r="J120">
        <v>-0.55291771913545784</v>
      </c>
      <c r="K120">
        <v>-0.50471800233124542</v>
      </c>
      <c r="L120">
        <v>-0.50411542945416632</v>
      </c>
      <c r="M120">
        <v>-0.37367374137555193</v>
      </c>
      <c r="N120">
        <v>-0.37294110919137691</v>
      </c>
      <c r="O120">
        <v>-0.55459577932560766</v>
      </c>
      <c r="P120">
        <v>-0.50411668578549484</v>
      </c>
      <c r="Q120">
        <v>-0.37463812240368471</v>
      </c>
      <c r="R120">
        <v>-0.38790721025292357</v>
      </c>
      <c r="S120">
        <v>-0.3730403628643485</v>
      </c>
      <c r="T120">
        <v>-0.50398049704024028</v>
      </c>
      <c r="U120">
        <v>-0.55371557169981211</v>
      </c>
      <c r="V120">
        <v>-0.55456419719206396</v>
      </c>
    </row>
    <row r="121" spans="1:22">
      <c r="A121" s="1">
        <v>119</v>
      </c>
      <c r="B121">
        <v>-2.3516026363926781E-3</v>
      </c>
      <c r="C121">
        <v>1.7245866464350019E-2</v>
      </c>
      <c r="D121">
        <v>1.8463320759158949E-2</v>
      </c>
      <c r="E121">
        <v>1.75261501434524E-2</v>
      </c>
      <c r="F121">
        <v>1.734017746829717E-2</v>
      </c>
      <c r="G121">
        <v>1.7430313726411979E-2</v>
      </c>
      <c r="H121">
        <v>2.524659405130774E-2</v>
      </c>
      <c r="I121">
        <v>0.1120312210241259</v>
      </c>
      <c r="J121">
        <v>0.1112221861172577</v>
      </c>
      <c r="K121">
        <v>8.3205888990821916E-2</v>
      </c>
      <c r="L121">
        <v>8.3028596773624855E-2</v>
      </c>
      <c r="M121">
        <v>1.732919923504871E-2</v>
      </c>
      <c r="N121">
        <v>1.7444367085682169E-2</v>
      </c>
      <c r="O121">
        <v>0.1130540536489216</v>
      </c>
      <c r="P121">
        <v>8.2778854687483791E-2</v>
      </c>
      <c r="Q121">
        <v>1.8295442257610432E-2</v>
      </c>
      <c r="R121">
        <v>2.8676072755355921E-2</v>
      </c>
      <c r="S121">
        <v>1.749142759159391E-2</v>
      </c>
      <c r="T121">
        <v>8.3186785178192793E-2</v>
      </c>
      <c r="U121">
        <v>0.11181776417174839</v>
      </c>
      <c r="V121">
        <v>0.1124785852744223</v>
      </c>
    </row>
    <row r="122" spans="1:22">
      <c r="A122" s="1">
        <v>120</v>
      </c>
      <c r="B122">
        <v>-6.1603684245830122E-3</v>
      </c>
      <c r="C122">
        <v>-1.5335917476463311E-2</v>
      </c>
      <c r="D122">
        <v>-1.524658302527156E-2</v>
      </c>
      <c r="E122">
        <v>-1.524688952291514E-2</v>
      </c>
      <c r="F122">
        <v>-1.524706425754698E-2</v>
      </c>
      <c r="G122">
        <v>-1.526160631160896E-2</v>
      </c>
      <c r="H122">
        <v>-1.391647583423777E-2</v>
      </c>
      <c r="I122">
        <v>-2.7792734776653231E-2</v>
      </c>
      <c r="J122">
        <v>-2.782906783755688E-2</v>
      </c>
      <c r="K122">
        <v>-2.1167702640550581E-2</v>
      </c>
      <c r="L122">
        <v>-2.0936368565742179E-2</v>
      </c>
      <c r="M122">
        <v>-1.5552365529220499E-2</v>
      </c>
      <c r="N122">
        <v>-1.528255906928094E-2</v>
      </c>
      <c r="O122">
        <v>-2.7565895269823719E-2</v>
      </c>
      <c r="P122">
        <v>-2.117622425560885E-2</v>
      </c>
      <c r="Q122">
        <v>-1.524701085935529E-2</v>
      </c>
      <c r="R122">
        <v>-1.417169387451812E-2</v>
      </c>
      <c r="S122">
        <v>-1.5292497568816831E-2</v>
      </c>
      <c r="T122">
        <v>-2.0875879437658861E-2</v>
      </c>
      <c r="U122">
        <v>-2.7844603857282411E-2</v>
      </c>
      <c r="V122">
        <v>-2.8044544085371031E-2</v>
      </c>
    </row>
    <row r="123" spans="1:22">
      <c r="A123" s="1">
        <v>121</v>
      </c>
      <c r="B123">
        <v>8.3481654947467746E-2</v>
      </c>
      <c r="C123">
        <v>0.21776362753244199</v>
      </c>
      <c r="D123">
        <v>0.21819382809803531</v>
      </c>
      <c r="E123">
        <v>0.21768346043370121</v>
      </c>
      <c r="F123">
        <v>0.2176993273375018</v>
      </c>
      <c r="G123">
        <v>0.2178834023805927</v>
      </c>
      <c r="H123">
        <v>0.21067631165091799</v>
      </c>
      <c r="I123">
        <v>0.26691631540293992</v>
      </c>
      <c r="J123">
        <v>0.26639148116410122</v>
      </c>
      <c r="K123">
        <v>0.25218618313436619</v>
      </c>
      <c r="L123">
        <v>0.25231232031421691</v>
      </c>
      <c r="M123">
        <v>0.2176298186085602</v>
      </c>
      <c r="N123">
        <v>0.21772885605045561</v>
      </c>
      <c r="O123">
        <v>0.26774189594733178</v>
      </c>
      <c r="P123">
        <v>0.25191234805572782</v>
      </c>
      <c r="Q123">
        <v>0.2180976409366974</v>
      </c>
      <c r="R123">
        <v>0.21775478689737349</v>
      </c>
      <c r="S123">
        <v>0.21774209176813569</v>
      </c>
      <c r="T123">
        <v>0.25221979066531758</v>
      </c>
      <c r="U123">
        <v>0.26683768681097808</v>
      </c>
      <c r="V123">
        <v>0.26697150559825572</v>
      </c>
    </row>
    <row r="124" spans="1:22">
      <c r="A124" s="1">
        <v>122</v>
      </c>
      <c r="B124">
        <v>-3.1216606216892161E-2</v>
      </c>
      <c r="C124">
        <v>-0.11966752100311109</v>
      </c>
      <c r="D124">
        <v>-0.1205194110448059</v>
      </c>
      <c r="E124">
        <v>-0.1196370798044754</v>
      </c>
      <c r="F124">
        <v>-0.1195369837791684</v>
      </c>
      <c r="G124">
        <v>-0.11968217985410361</v>
      </c>
      <c r="H124">
        <v>-0.1186685898526165</v>
      </c>
      <c r="I124">
        <v>-0.1943200008547312</v>
      </c>
      <c r="J124">
        <v>-0.19404820823999569</v>
      </c>
      <c r="K124">
        <v>-0.17322098275667969</v>
      </c>
      <c r="L124">
        <v>-0.17285394201200061</v>
      </c>
      <c r="M124">
        <v>-0.12011197744111091</v>
      </c>
      <c r="N124">
        <v>-0.1196701683566631</v>
      </c>
      <c r="O124">
        <v>-0.19446360729398049</v>
      </c>
      <c r="P124">
        <v>-0.17300802202055571</v>
      </c>
      <c r="Q124">
        <v>-0.1203664228730696</v>
      </c>
      <c r="R124">
        <v>-0.12550312147323719</v>
      </c>
      <c r="S124">
        <v>-0.1197442328954698</v>
      </c>
      <c r="T124">
        <v>-0.17278244805818149</v>
      </c>
      <c r="U124">
        <v>-0.19433110757783201</v>
      </c>
      <c r="V124">
        <v>-0.19476839953594829</v>
      </c>
    </row>
    <row r="125" spans="1:22">
      <c r="A125" s="1">
        <v>123</v>
      </c>
      <c r="B125">
        <v>-0.20786172237917611</v>
      </c>
      <c r="C125">
        <v>-0.36058992007701351</v>
      </c>
      <c r="D125">
        <v>-0.36052424078216</v>
      </c>
      <c r="E125">
        <v>-0.36016970043779789</v>
      </c>
      <c r="F125">
        <v>-0.36022049459684169</v>
      </c>
      <c r="G125">
        <v>-0.36054312691054191</v>
      </c>
      <c r="H125">
        <v>-0.34947596026457101</v>
      </c>
      <c r="I125">
        <v>-0.3958327297354074</v>
      </c>
      <c r="J125">
        <v>-0.39577418505174811</v>
      </c>
      <c r="K125">
        <v>-0.38451881196876198</v>
      </c>
      <c r="L125">
        <v>-0.38437886870358468</v>
      </c>
      <c r="M125">
        <v>-0.36076846657027911</v>
      </c>
      <c r="N125">
        <v>-0.36031249236639079</v>
      </c>
      <c r="O125">
        <v>-0.39592645776880192</v>
      </c>
      <c r="P125">
        <v>-0.38442488873086073</v>
      </c>
      <c r="Q125">
        <v>-0.36040880588494001</v>
      </c>
      <c r="R125">
        <v>-0.35275580928158318</v>
      </c>
      <c r="S125">
        <v>-0.36035674591704192</v>
      </c>
      <c r="T125">
        <v>-0.38412441771660799</v>
      </c>
      <c r="U125">
        <v>-0.39601323549143008</v>
      </c>
      <c r="V125">
        <v>-0.39600412253692802</v>
      </c>
    </row>
    <row r="126" spans="1:22">
      <c r="A126" s="1">
        <v>124</v>
      </c>
      <c r="B126">
        <v>5.6765883490304057E-2</v>
      </c>
      <c r="C126">
        <v>0.1943488306574844</v>
      </c>
      <c r="D126">
        <v>0.19559500991852899</v>
      </c>
      <c r="E126">
        <v>0.1944468380473014</v>
      </c>
      <c r="F126">
        <v>0.1943267796858249</v>
      </c>
      <c r="G126">
        <v>0.1945742784719052</v>
      </c>
      <c r="H126">
        <v>0.18615390334517229</v>
      </c>
      <c r="I126">
        <v>0.29562384764365651</v>
      </c>
      <c r="J126">
        <v>0.29473801778298869</v>
      </c>
      <c r="K126">
        <v>0.26435972061983598</v>
      </c>
      <c r="L126">
        <v>0.26422799258261598</v>
      </c>
      <c r="M126">
        <v>0.19445409593742349</v>
      </c>
      <c r="N126">
        <v>0.1944330884179819</v>
      </c>
      <c r="O126">
        <v>0.29688042563099781</v>
      </c>
      <c r="P126">
        <v>0.263881527761191</v>
      </c>
      <c r="Q126">
        <v>0.19531459539534221</v>
      </c>
      <c r="R126">
        <v>0.19329433749534239</v>
      </c>
      <c r="S126">
        <v>0.1944977513880084</v>
      </c>
      <c r="T126">
        <v>0.2642749475798804</v>
      </c>
      <c r="U126">
        <v>0.2955188780503718</v>
      </c>
      <c r="V126">
        <v>0.29608997283975691</v>
      </c>
    </row>
    <row r="127" spans="1:22">
      <c r="A127" s="1">
        <v>125</v>
      </c>
      <c r="B127">
        <v>-2.4876299859707802E-3</v>
      </c>
      <c r="C127">
        <v>1.9450244585758399E-2</v>
      </c>
      <c r="D127">
        <v>1.913590463354899E-2</v>
      </c>
      <c r="E127">
        <v>1.9460296746713311E-2</v>
      </c>
      <c r="F127">
        <v>1.9489377252359399E-2</v>
      </c>
      <c r="G127">
        <v>1.9473558728788299E-2</v>
      </c>
      <c r="H127">
        <v>2.3007104708317329E-2</v>
      </c>
      <c r="I127">
        <v>-1.6592670863437291E-2</v>
      </c>
      <c r="J127">
        <v>-1.645509368486377E-2</v>
      </c>
      <c r="K127">
        <v>-3.052319477649178E-3</v>
      </c>
      <c r="L127">
        <v>-2.6714694681957778E-3</v>
      </c>
      <c r="M127">
        <v>1.9103674520773849E-2</v>
      </c>
      <c r="N127">
        <v>1.9432702500679869E-2</v>
      </c>
      <c r="O127">
        <v>-1.6535723102120061E-2</v>
      </c>
      <c r="P127">
        <v>-2.9471345831234199E-3</v>
      </c>
      <c r="Q127">
        <v>1.9209991901537288E-2</v>
      </c>
      <c r="R127">
        <v>2.050393176520374E-2</v>
      </c>
      <c r="S127">
        <v>1.9426216617454289E-2</v>
      </c>
      <c r="T127">
        <v>-2.7062078380657808E-3</v>
      </c>
      <c r="U127">
        <v>-1.6613839353470529E-2</v>
      </c>
      <c r="V127">
        <v>-1.7021966404884011E-2</v>
      </c>
    </row>
    <row r="128" spans="1:22">
      <c r="A128" s="1">
        <v>126</v>
      </c>
      <c r="B128">
        <v>0.55361938055973126</v>
      </c>
      <c r="C128">
        <v>0.62194442089063473</v>
      </c>
      <c r="D128">
        <v>0.62330454732066476</v>
      </c>
      <c r="E128">
        <v>0.62165146904258017</v>
      </c>
      <c r="F128">
        <v>0.62158769675740355</v>
      </c>
      <c r="G128">
        <v>0.62212329521914744</v>
      </c>
      <c r="H128">
        <v>0.60006752116338435</v>
      </c>
      <c r="I128">
        <v>0.76682232601360945</v>
      </c>
      <c r="J128">
        <v>0.76593288999986542</v>
      </c>
      <c r="K128">
        <v>0.72973666792150804</v>
      </c>
      <c r="L128">
        <v>0.7298089681500709</v>
      </c>
      <c r="M128">
        <v>0.62199509584045409</v>
      </c>
      <c r="N128">
        <v>0.62173711685999877</v>
      </c>
      <c r="O128">
        <v>0.76831706226399765</v>
      </c>
      <c r="P128">
        <v>0.72914353984717239</v>
      </c>
      <c r="Q128">
        <v>0.6231086406016153</v>
      </c>
      <c r="R128">
        <v>0.63095166901589828</v>
      </c>
      <c r="S128">
        <v>0.62184427747490378</v>
      </c>
      <c r="T128">
        <v>0.72955763849386535</v>
      </c>
      <c r="U128">
        <v>0.76676883112764316</v>
      </c>
      <c r="V128">
        <v>0.76708412768431633</v>
      </c>
    </row>
    <row r="129" spans="1:22">
      <c r="A129" s="1">
        <v>127</v>
      </c>
      <c r="B129">
        <v>-1.848444629637034E-2</v>
      </c>
      <c r="C129">
        <v>-7.8625379916891208E-3</v>
      </c>
      <c r="D129">
        <v>-1.010804222493133E-2</v>
      </c>
      <c r="E129">
        <v>-8.1818817915587493E-3</v>
      </c>
      <c r="F129">
        <v>-7.8860549971338772E-3</v>
      </c>
      <c r="G129">
        <v>-7.9758247899778274E-3</v>
      </c>
      <c r="H129">
        <v>-3.7683056486723952E-2</v>
      </c>
      <c r="I129">
        <v>-0.161338760015551</v>
      </c>
      <c r="J129">
        <v>-0.160898672173209</v>
      </c>
      <c r="K129">
        <v>-0.12443987897561901</v>
      </c>
      <c r="L129">
        <v>-0.1238286334819198</v>
      </c>
      <c r="M129">
        <v>-8.696438288918848E-3</v>
      </c>
      <c r="N129">
        <v>-8.135299334288873E-3</v>
      </c>
      <c r="O129">
        <v>-0.16160903030247839</v>
      </c>
      <c r="P129">
        <v>-0.12403002274154069</v>
      </c>
      <c r="Q129">
        <v>-9.8673070715501535E-3</v>
      </c>
      <c r="R129">
        <v>-4.7923755635215892E-2</v>
      </c>
      <c r="S129">
        <v>-8.2251432104658451E-3</v>
      </c>
      <c r="T129">
        <v>-0.12389530932052011</v>
      </c>
      <c r="U129">
        <v>-0.16125783258235449</v>
      </c>
      <c r="V129">
        <v>-0.16211327635418429</v>
      </c>
    </row>
    <row r="130" spans="1:22">
      <c r="A130" s="1">
        <v>128</v>
      </c>
      <c r="B130">
        <v>-2.302775977228293E-2</v>
      </c>
      <c r="C130">
        <v>-4.9745722298444532E-2</v>
      </c>
      <c r="D130">
        <v>-5.027475120350642E-2</v>
      </c>
      <c r="E130">
        <v>-4.9712307467135751E-2</v>
      </c>
      <c r="F130">
        <v>-4.9634260802543281E-2</v>
      </c>
      <c r="G130">
        <v>-4.9701038522714652E-2</v>
      </c>
      <c r="H130">
        <v>-5.0196203190683422E-2</v>
      </c>
      <c r="I130">
        <v>-5.7325534884659149E-2</v>
      </c>
      <c r="J130">
        <v>-5.7560518407679152E-2</v>
      </c>
      <c r="K130">
        <v>-6.0470837950781731E-2</v>
      </c>
      <c r="L130">
        <v>-6.033636519044952E-2</v>
      </c>
      <c r="M130">
        <v>-5.010086162250392E-2</v>
      </c>
      <c r="N130">
        <v>-4.9729126664241903E-2</v>
      </c>
      <c r="O130">
        <v>-5.6910872026147377E-2</v>
      </c>
      <c r="P130">
        <v>-6.0561491131455952E-2</v>
      </c>
      <c r="Q130">
        <v>-5.0215085480089121E-2</v>
      </c>
      <c r="R130">
        <v>-5.4052861377830171E-2</v>
      </c>
      <c r="S130">
        <v>-4.9769363126855592E-2</v>
      </c>
      <c r="T130">
        <v>-6.0257990608069072E-2</v>
      </c>
      <c r="U130">
        <v>-5.7439584334518873E-2</v>
      </c>
      <c r="V130">
        <v>-5.7280899858214121E-2</v>
      </c>
    </row>
    <row r="131" spans="1:22">
      <c r="A131" s="1">
        <v>129</v>
      </c>
      <c r="B131">
        <v>-0.17409973421386049</v>
      </c>
      <c r="C131">
        <v>-0.29830279681722399</v>
      </c>
      <c r="D131">
        <v>-0.29902317130793188</v>
      </c>
      <c r="E131">
        <v>-0.29808896710257232</v>
      </c>
      <c r="F131">
        <v>-0.29802802584553972</v>
      </c>
      <c r="G131">
        <v>-0.29827792394339059</v>
      </c>
      <c r="H131">
        <v>-0.28248723529236891</v>
      </c>
      <c r="I131">
        <v>-0.36226201184816309</v>
      </c>
      <c r="J131">
        <v>-0.36215318891645631</v>
      </c>
      <c r="K131">
        <v>-0.34651998424626013</v>
      </c>
      <c r="L131">
        <v>-0.34631249963203148</v>
      </c>
      <c r="M131">
        <v>-0.29868871755907889</v>
      </c>
      <c r="N131">
        <v>-0.29816357594896131</v>
      </c>
      <c r="O131">
        <v>-0.36236406224247392</v>
      </c>
      <c r="P131">
        <v>-0.34634376976481002</v>
      </c>
      <c r="Q131">
        <v>-0.29891879159032592</v>
      </c>
      <c r="R131">
        <v>-0.29734197654013927</v>
      </c>
      <c r="S131">
        <v>-0.29822852053108312</v>
      </c>
      <c r="T131">
        <v>-0.34610430744760279</v>
      </c>
      <c r="U131">
        <v>-0.36235041905218301</v>
      </c>
      <c r="V131">
        <v>-0.36252377963576921</v>
      </c>
    </row>
    <row r="132" spans="1:22">
      <c r="A132" s="1">
        <v>130</v>
      </c>
      <c r="B132">
        <v>-5.7197829986333208E-2</v>
      </c>
      <c r="C132">
        <v>-0.1308775902302721</v>
      </c>
      <c r="D132">
        <v>-0.12966655173651101</v>
      </c>
      <c r="E132">
        <v>-0.13048979130055119</v>
      </c>
      <c r="F132">
        <v>-0.13063222766439</v>
      </c>
      <c r="G132">
        <v>-0.1307318337485332</v>
      </c>
      <c r="H132">
        <v>-0.106043468681508</v>
      </c>
      <c r="I132">
        <v>-7.7662493042867042E-2</v>
      </c>
      <c r="J132">
        <v>-7.8039565133382713E-2</v>
      </c>
      <c r="K132">
        <v>-8.896271258939277E-2</v>
      </c>
      <c r="L132">
        <v>-8.8980365679934656E-2</v>
      </c>
      <c r="M132">
        <v>-0.1307857151446393</v>
      </c>
      <c r="N132">
        <v>-0.1306060131391506</v>
      </c>
      <c r="O132">
        <v>-7.7142685146587661E-2</v>
      </c>
      <c r="P132">
        <v>-8.9194783017649368E-2</v>
      </c>
      <c r="Q132">
        <v>-0.1297540059827901</v>
      </c>
      <c r="R132">
        <v>-0.1080393681244186</v>
      </c>
      <c r="S132">
        <v>-0.1305736770263268</v>
      </c>
      <c r="T132">
        <v>-8.880205205240628E-2</v>
      </c>
      <c r="U132">
        <v>-7.7837718288948837E-2</v>
      </c>
      <c r="V132">
        <v>-7.749878298338575E-2</v>
      </c>
    </row>
    <row r="133" spans="1:22">
      <c r="A133" s="1">
        <v>131</v>
      </c>
      <c r="B133">
        <v>5.9460656878790796E-3</v>
      </c>
      <c r="C133">
        <v>8.0742709424912018E-2</v>
      </c>
      <c r="D133">
        <v>8.1632398241874682E-2</v>
      </c>
      <c r="E133">
        <v>8.0896314547518541E-2</v>
      </c>
      <c r="F133">
        <v>8.0768436095434756E-2</v>
      </c>
      <c r="G133">
        <v>8.0878448010728868E-2</v>
      </c>
      <c r="H133">
        <v>8.3585291436209325E-2</v>
      </c>
      <c r="I133">
        <v>0.125323928457969</v>
      </c>
      <c r="J133">
        <v>0.12492399435819609</v>
      </c>
      <c r="K133">
        <v>0.1158425632971052</v>
      </c>
      <c r="L133">
        <v>0.1159344070525376</v>
      </c>
      <c r="M133">
        <v>8.0726361715953501E-2</v>
      </c>
      <c r="N133">
        <v>8.0856145185610476E-2</v>
      </c>
      <c r="O133">
        <v>0.12594224947054311</v>
      </c>
      <c r="P133">
        <v>0.1156433820143497</v>
      </c>
      <c r="Q133">
        <v>8.1506961764322122E-2</v>
      </c>
      <c r="R133">
        <v>8.8259936344514719E-2</v>
      </c>
      <c r="S133">
        <v>8.0855768188518709E-2</v>
      </c>
      <c r="T133">
        <v>0.1159617430396602</v>
      </c>
      <c r="U133">
        <v>0.1252298320175077</v>
      </c>
      <c r="V133">
        <v>0.12529896305787669</v>
      </c>
    </row>
    <row r="134" spans="1:22">
      <c r="A134" s="1">
        <v>132</v>
      </c>
      <c r="B134">
        <v>-4.5717121681931053E-2</v>
      </c>
      <c r="C134">
        <v>-0.1361197089336208</v>
      </c>
      <c r="D134">
        <v>-0.1365269072552896</v>
      </c>
      <c r="E134">
        <v>-0.13602359963765881</v>
      </c>
      <c r="F134">
        <v>-0.13595149712994409</v>
      </c>
      <c r="G134">
        <v>-0.13610879428110231</v>
      </c>
      <c r="H134">
        <v>-0.13305730888133049</v>
      </c>
      <c r="I134">
        <v>-0.18662732537749621</v>
      </c>
      <c r="J134">
        <v>-0.18650484714390889</v>
      </c>
      <c r="K134">
        <v>-0.1718297213297692</v>
      </c>
      <c r="L134">
        <v>-0.1715493063621758</v>
      </c>
      <c r="M134">
        <v>-0.13643177287194619</v>
      </c>
      <c r="N134">
        <v>-0.13606050083164431</v>
      </c>
      <c r="O134">
        <v>-0.1866186185329933</v>
      </c>
      <c r="P134">
        <v>-0.1717038741107598</v>
      </c>
      <c r="Q134">
        <v>-0.13642483867966829</v>
      </c>
      <c r="R134">
        <v>-0.13818113472165869</v>
      </c>
      <c r="S134">
        <v>-0.13608245133606789</v>
      </c>
      <c r="T134">
        <v>-0.17144942589935969</v>
      </c>
      <c r="U134">
        <v>-0.186696545881015</v>
      </c>
      <c r="V134">
        <v>-0.18692881220169821</v>
      </c>
    </row>
    <row r="135" spans="1:22">
      <c r="A135" s="1">
        <v>133</v>
      </c>
      <c r="B135">
        <v>0.82363366947250904</v>
      </c>
      <c r="C135">
        <v>0.915072945717887</v>
      </c>
      <c r="D135">
        <v>0.91894551514756584</v>
      </c>
      <c r="E135">
        <v>0.914970174056568</v>
      </c>
      <c r="F135">
        <v>0.91463108731429366</v>
      </c>
      <c r="G135">
        <v>0.91535583786281016</v>
      </c>
      <c r="H135">
        <v>0.87737228905917852</v>
      </c>
      <c r="I135">
        <v>1.198732159130097</v>
      </c>
      <c r="J135">
        <v>1.197701913987977</v>
      </c>
      <c r="K135">
        <v>1.1422746656136289</v>
      </c>
      <c r="L135">
        <v>1.142334760624653</v>
      </c>
      <c r="M135">
        <v>0.91572452760630829</v>
      </c>
      <c r="N135">
        <v>0.91498972117466759</v>
      </c>
      <c r="O135">
        <v>1.200410785336258</v>
      </c>
      <c r="P135">
        <v>1.141428165730763</v>
      </c>
      <c r="Q135">
        <v>0.91864266818469664</v>
      </c>
      <c r="R135">
        <v>0.95302358173738144</v>
      </c>
      <c r="S135">
        <v>0.91517979145116957</v>
      </c>
      <c r="T135">
        <v>1.1418671879659741</v>
      </c>
      <c r="U135">
        <v>1.198607938688913</v>
      </c>
      <c r="V135">
        <v>1.199057178654638</v>
      </c>
    </row>
    <row r="136" spans="1:22">
      <c r="A136" s="1">
        <v>134</v>
      </c>
      <c r="B136">
        <v>-0.97007737300580565</v>
      </c>
      <c r="C136">
        <v>-1.037495299309424</v>
      </c>
      <c r="D136">
        <v>-1.04561817523589</v>
      </c>
      <c r="E136">
        <v>-1.037873179702647</v>
      </c>
      <c r="F136">
        <v>-1.0370303715953499</v>
      </c>
      <c r="G136">
        <v>-1.0378519603956251</v>
      </c>
      <c r="H136">
        <v>-1.1201122368043761</v>
      </c>
      <c r="I136">
        <v>-1.559873056547374</v>
      </c>
      <c r="J136">
        <v>-1.558807241546033</v>
      </c>
      <c r="K136">
        <v>-1.4641666638646249</v>
      </c>
      <c r="L136">
        <v>-1.4634865025286199</v>
      </c>
      <c r="M136">
        <v>-1.039720351273538</v>
      </c>
      <c r="N136">
        <v>-1.037797480930625</v>
      </c>
      <c r="O136">
        <v>-1.561143228286987</v>
      </c>
      <c r="P136">
        <v>-1.462926229067705</v>
      </c>
      <c r="Q136">
        <v>-1.0450299099210361</v>
      </c>
      <c r="R136">
        <v>-1.1877415162719771</v>
      </c>
      <c r="S136">
        <v>-1.0381509625736329</v>
      </c>
      <c r="T136">
        <v>-1.4629450465996321</v>
      </c>
      <c r="U136">
        <v>-1.5596501372039691</v>
      </c>
      <c r="V136">
        <v>-1.5609491171268099</v>
      </c>
    </row>
    <row r="137" spans="1:22">
      <c r="A137" s="1">
        <v>135</v>
      </c>
      <c r="B137">
        <v>0.47605658583022681</v>
      </c>
      <c r="C137">
        <v>0.56164661447211628</v>
      </c>
      <c r="D137">
        <v>0.56753389245623986</v>
      </c>
      <c r="E137">
        <v>0.56220332413957108</v>
      </c>
      <c r="F137">
        <v>0.561544427790164</v>
      </c>
      <c r="G137">
        <v>0.56208953087301183</v>
      </c>
      <c r="H137">
        <v>0.65605475473814601</v>
      </c>
      <c r="I137">
        <v>0.97069296308654152</v>
      </c>
      <c r="J137">
        <v>0.9691321795256973</v>
      </c>
      <c r="K137">
        <v>0.88216674800742567</v>
      </c>
      <c r="L137">
        <v>0.88161057398301124</v>
      </c>
      <c r="M137">
        <v>0.56287280563879638</v>
      </c>
      <c r="N137">
        <v>0.56206018501256627</v>
      </c>
      <c r="O137">
        <v>0.97267017175602488</v>
      </c>
      <c r="P137">
        <v>0.88091737548279481</v>
      </c>
      <c r="Q137">
        <v>0.5669714315758676</v>
      </c>
      <c r="R137">
        <v>0.67908893786200109</v>
      </c>
      <c r="S137">
        <v>0.5622957707900923</v>
      </c>
      <c r="T137">
        <v>0.88155114334213702</v>
      </c>
      <c r="U137">
        <v>0.97027853751692705</v>
      </c>
      <c r="V137">
        <v>0.971856506625559</v>
      </c>
    </row>
    <row r="138" spans="1:22">
      <c r="A138" s="1">
        <v>136</v>
      </c>
      <c r="B138">
        <v>-0.25326765166838772</v>
      </c>
      <c r="C138">
        <v>-0.42088772649553208</v>
      </c>
      <c r="D138">
        <v>-0.42355880148999753</v>
      </c>
      <c r="E138">
        <v>-0.42088041326238002</v>
      </c>
      <c r="F138">
        <v>-0.42055927853438968</v>
      </c>
      <c r="G138">
        <v>-0.42100704809928302</v>
      </c>
      <c r="H138">
        <v>-0.41932003414908597</v>
      </c>
      <c r="I138">
        <v>-0.66991008323276091</v>
      </c>
      <c r="J138">
        <v>-0.66880849722494407</v>
      </c>
      <c r="K138">
        <v>-0.60190340992357871</v>
      </c>
      <c r="L138">
        <v>-0.60112233799446779</v>
      </c>
      <c r="M138">
        <v>-0.42174589002519469</v>
      </c>
      <c r="N138">
        <v>-0.42090298372882251</v>
      </c>
      <c r="O138">
        <v>-0.67103192830446812</v>
      </c>
      <c r="P138">
        <v>-0.60105834708035011</v>
      </c>
      <c r="Q138">
        <v>-0.42316305056968812</v>
      </c>
      <c r="R138">
        <v>-0.44928222803170448</v>
      </c>
      <c r="S138">
        <v>-0.42106075160340922</v>
      </c>
      <c r="T138">
        <v>-0.60100132720840305</v>
      </c>
      <c r="U138">
        <v>-0.66979628197805652</v>
      </c>
      <c r="V138">
        <v>-0.67109701042373848</v>
      </c>
    </row>
    <row r="139" spans="1:22">
      <c r="A139" s="1">
        <v>137</v>
      </c>
      <c r="B139">
        <v>0.12652070835401849</v>
      </c>
      <c r="C139">
        <v>0.26792667112448648</v>
      </c>
      <c r="D139">
        <v>0.27009039984597349</v>
      </c>
      <c r="E139">
        <v>0.26810558785482541</v>
      </c>
      <c r="F139">
        <v>0.26785627729805489</v>
      </c>
      <c r="G139">
        <v>0.26813109855745237</v>
      </c>
      <c r="H139">
        <v>0.28024044936755921</v>
      </c>
      <c r="I139">
        <v>0.44644155039082911</v>
      </c>
      <c r="J139">
        <v>0.44534004341618588</v>
      </c>
      <c r="K139">
        <v>0.3978918329902148</v>
      </c>
      <c r="L139">
        <v>0.39761973980136339</v>
      </c>
      <c r="M139">
        <v>0.268229250240902</v>
      </c>
      <c r="N139">
        <v>0.26805523756789879</v>
      </c>
      <c r="O139">
        <v>0.447940697938425</v>
      </c>
      <c r="P139">
        <v>0.39716544414236882</v>
      </c>
      <c r="Q139">
        <v>0.26982349285644491</v>
      </c>
      <c r="R139">
        <v>0.29477441705113833</v>
      </c>
      <c r="S139">
        <v>0.26815409471971818</v>
      </c>
      <c r="T139">
        <v>0.39763512094722953</v>
      </c>
      <c r="U139">
        <v>0.44623514815008319</v>
      </c>
      <c r="V139">
        <v>0.4471051814889978</v>
      </c>
    </row>
    <row r="140" spans="1:22">
      <c r="A140" s="1">
        <v>138</v>
      </c>
      <c r="B140">
        <v>-7.8472507460367796E-2</v>
      </c>
      <c r="C140">
        <v>-0.20311129769641531</v>
      </c>
      <c r="D140">
        <v>-0.2043502651487849</v>
      </c>
      <c r="E140">
        <v>-0.20307401521737459</v>
      </c>
      <c r="F140">
        <v>-0.20289907040348371</v>
      </c>
      <c r="G140">
        <v>-0.2031326073195778</v>
      </c>
      <c r="H140">
        <v>-0.2040211274373406</v>
      </c>
      <c r="I140">
        <v>-0.32544917019656638</v>
      </c>
      <c r="J140">
        <v>-0.32496677601309182</v>
      </c>
      <c r="K140">
        <v>-0.29063765026534172</v>
      </c>
      <c r="L140">
        <v>-0.29015518288290942</v>
      </c>
      <c r="M140">
        <v>-0.2036467458160775</v>
      </c>
      <c r="N140">
        <v>-0.20309964759406871</v>
      </c>
      <c r="O140">
        <v>-0.32591140769893989</v>
      </c>
      <c r="P140">
        <v>-0.29026540964357078</v>
      </c>
      <c r="Q140">
        <v>-0.20418220788707561</v>
      </c>
      <c r="R140">
        <v>-0.21657211730185261</v>
      </c>
      <c r="S140">
        <v>-0.20318200963569549</v>
      </c>
      <c r="T140">
        <v>-0.29005941929191942</v>
      </c>
      <c r="U140">
        <v>-0.32544512467220271</v>
      </c>
      <c r="V140">
        <v>-0.32612569558389293</v>
      </c>
    </row>
    <row r="141" spans="1:22">
      <c r="A141" s="1">
        <v>139</v>
      </c>
      <c r="B141">
        <v>-3.0998962457567121E-2</v>
      </c>
      <c r="C141">
        <v>-8.3080220719738848E-2</v>
      </c>
      <c r="D141">
        <v>-8.2478067109303235E-2</v>
      </c>
      <c r="E141">
        <v>-8.2834568047980922E-2</v>
      </c>
      <c r="F141">
        <v>-8.2919992458207567E-2</v>
      </c>
      <c r="G141">
        <v>-8.2957539416655762E-2</v>
      </c>
      <c r="H141">
        <v>-7.1527339182667585E-2</v>
      </c>
      <c r="I141">
        <v>-4.5388624661363668E-2</v>
      </c>
      <c r="J141">
        <v>-4.5803482949325437E-2</v>
      </c>
      <c r="K141">
        <v>-5.6847761318201448E-2</v>
      </c>
      <c r="L141">
        <v>-5.6828344887586972E-2</v>
      </c>
      <c r="M141">
        <v>-8.3143742321838673E-2</v>
      </c>
      <c r="N141">
        <v>-8.2912832576704565E-2</v>
      </c>
      <c r="O141">
        <v>-4.4818972056204817E-2</v>
      </c>
      <c r="P141">
        <v>-5.7025801242674978E-2</v>
      </c>
      <c r="Q141">
        <v>-8.2520206725859829E-2</v>
      </c>
      <c r="R141">
        <v>-7.2496152174098605E-2</v>
      </c>
      <c r="S141">
        <v>-8.2902625194713281E-2</v>
      </c>
      <c r="T141">
        <v>-5.6693605270350098E-2</v>
      </c>
      <c r="U141">
        <v>-4.5560324242560422E-2</v>
      </c>
      <c r="V141">
        <v>-4.5226797528483541E-2</v>
      </c>
    </row>
    <row r="142" spans="1:22">
      <c r="A142" s="1">
        <v>140</v>
      </c>
      <c r="B142">
        <v>-6.1603684245830122E-3</v>
      </c>
      <c r="C142">
        <v>2.0302808946303348E-3</v>
      </c>
      <c r="D142">
        <v>2.482727903650762E-3</v>
      </c>
      <c r="E142">
        <v>2.1872930537020141E-3</v>
      </c>
      <c r="F142">
        <v>2.107723998755852E-3</v>
      </c>
      <c r="G142">
        <v>2.132861011252451E-3</v>
      </c>
      <c r="H142">
        <v>4.7272729461577262E-3</v>
      </c>
      <c r="I142">
        <v>1.868753046319278E-2</v>
      </c>
      <c r="J142">
        <v>1.8432951384536551E-2</v>
      </c>
      <c r="K142">
        <v>1.5990571303192879E-2</v>
      </c>
      <c r="L142">
        <v>1.6115283889280331E-2</v>
      </c>
      <c r="M142">
        <v>1.8966414470760161E-3</v>
      </c>
      <c r="N142">
        <v>2.1288105106994689E-3</v>
      </c>
      <c r="O142">
        <v>1.9150128028685501E-2</v>
      </c>
      <c r="P142">
        <v>1.5861576382604679E-2</v>
      </c>
      <c r="Q142">
        <v>2.4253160835850471E-3</v>
      </c>
      <c r="R142">
        <v>6.0907378955855299E-3</v>
      </c>
      <c r="S142">
        <v>2.120603663926024E-3</v>
      </c>
      <c r="T142">
        <v>1.6158953583521318E-2</v>
      </c>
      <c r="U142">
        <v>1.8611261911766191E-2</v>
      </c>
      <c r="V142">
        <v>1.860984219326843E-2</v>
      </c>
    </row>
    <row r="143" spans="1:22">
      <c r="A143" s="1">
        <v>141</v>
      </c>
      <c r="B143">
        <v>0.5604207480386425</v>
      </c>
      <c r="C143">
        <v>0.7650945854820802</v>
      </c>
      <c r="D143">
        <v>0.76788317695955521</v>
      </c>
      <c r="E143">
        <v>0.76493949656750138</v>
      </c>
      <c r="F143">
        <v>0.76472440237595019</v>
      </c>
      <c r="G143">
        <v>0.76533863900412902</v>
      </c>
      <c r="H143">
        <v>0.72970596050574488</v>
      </c>
      <c r="I143">
        <v>0.97366982217926423</v>
      </c>
      <c r="J143">
        <v>0.97287439381945884</v>
      </c>
      <c r="K143">
        <v>0.93222317476315475</v>
      </c>
      <c r="L143">
        <v>0.9323753967128583</v>
      </c>
      <c r="M143">
        <v>0.7655125060707636</v>
      </c>
      <c r="N143">
        <v>0.76497787493233693</v>
      </c>
      <c r="O143">
        <v>0.97508855175001363</v>
      </c>
      <c r="P143">
        <v>0.93157627651221364</v>
      </c>
      <c r="Q143">
        <v>0.76763438286100294</v>
      </c>
      <c r="R143">
        <v>0.78826538307633065</v>
      </c>
      <c r="S143">
        <v>0.76515302573758481</v>
      </c>
      <c r="T143">
        <v>0.93200313417928515</v>
      </c>
      <c r="U143">
        <v>0.97360944667422544</v>
      </c>
      <c r="V143">
        <v>0.97383113952553912</v>
      </c>
    </row>
    <row r="144" spans="1:22">
      <c r="A144" s="1">
        <v>142</v>
      </c>
      <c r="B144">
        <v>-0.26545570219059672</v>
      </c>
      <c r="C144">
        <v>-0.32862643731659519</v>
      </c>
      <c r="D144">
        <v>-0.33354017574163031</v>
      </c>
      <c r="E144">
        <v>-0.32911590219655168</v>
      </c>
      <c r="F144">
        <v>-0.32851979778192292</v>
      </c>
      <c r="G144">
        <v>-0.32884594457104638</v>
      </c>
      <c r="H144">
        <v>-0.38290033870870371</v>
      </c>
      <c r="I144">
        <v>-0.64659626598182973</v>
      </c>
      <c r="J144">
        <v>-0.64594268390243159</v>
      </c>
      <c r="K144">
        <v>-0.58494741128310301</v>
      </c>
      <c r="L144">
        <v>-0.58427804216006385</v>
      </c>
      <c r="M144">
        <v>-0.33011843890775511</v>
      </c>
      <c r="N144">
        <v>-0.32900964427892609</v>
      </c>
      <c r="O144">
        <v>-0.64714305275409412</v>
      </c>
      <c r="P144">
        <v>-0.58419136744698519</v>
      </c>
      <c r="Q144">
        <v>-0.33316060619970622</v>
      </c>
      <c r="R144">
        <v>-0.42331049228217899</v>
      </c>
      <c r="S144">
        <v>-0.32921201701465203</v>
      </c>
      <c r="T144">
        <v>-0.58416467776763181</v>
      </c>
      <c r="U144">
        <v>-0.64639148666040114</v>
      </c>
      <c r="V144">
        <v>-0.64746035988964545</v>
      </c>
    </row>
    <row r="145" spans="1:22">
      <c r="A145" s="1">
        <v>143</v>
      </c>
      <c r="B145">
        <v>-0.14167081407441159</v>
      </c>
      <c r="C145">
        <v>-0.25319369330840819</v>
      </c>
      <c r="D145">
        <v>-0.25299153094467469</v>
      </c>
      <c r="E145">
        <v>-0.25285142710407837</v>
      </c>
      <c r="F145">
        <v>-0.25292169537753301</v>
      </c>
      <c r="G145">
        <v>-0.25313834027247178</v>
      </c>
      <c r="H145">
        <v>-0.20500090402489909</v>
      </c>
      <c r="I145">
        <v>-0.211237992134168</v>
      </c>
      <c r="J145">
        <v>-0.21152169702897741</v>
      </c>
      <c r="K145">
        <v>-0.22287162492956031</v>
      </c>
      <c r="L145">
        <v>-0.22292295906194101</v>
      </c>
      <c r="M145">
        <v>-0.25333205381637941</v>
      </c>
      <c r="N145">
        <v>-0.25296924935401238</v>
      </c>
      <c r="O145">
        <v>-0.21100886554553591</v>
      </c>
      <c r="P145">
        <v>-0.22305832069206991</v>
      </c>
      <c r="Q145">
        <v>-0.25294922272352999</v>
      </c>
      <c r="R145">
        <v>-0.2189509939599453</v>
      </c>
      <c r="S145">
        <v>-0.25300282705159838</v>
      </c>
      <c r="T145">
        <v>-0.22268384278625089</v>
      </c>
      <c r="U145">
        <v>-0.21154571773590569</v>
      </c>
      <c r="V145">
        <v>-0.21106648899399499</v>
      </c>
    </row>
    <row r="146" spans="1:22">
      <c r="A146" s="1">
        <v>144</v>
      </c>
      <c r="B146">
        <v>0.1483667006962813</v>
      </c>
      <c r="C146">
        <v>0.30900337563072672</v>
      </c>
      <c r="D146">
        <v>0.31154846986337759</v>
      </c>
      <c r="E146">
        <v>0.30920620317412217</v>
      </c>
      <c r="F146">
        <v>0.30895972316824583</v>
      </c>
      <c r="G146">
        <v>0.30923796182894397</v>
      </c>
      <c r="H146">
        <v>0.31685610012545362</v>
      </c>
      <c r="I146">
        <v>0.46288796003181459</v>
      </c>
      <c r="J146">
        <v>0.46216527461097268</v>
      </c>
      <c r="K146">
        <v>0.43177484565810592</v>
      </c>
      <c r="L146">
        <v>0.43174321002011229</v>
      </c>
      <c r="M146">
        <v>0.3093916996718884</v>
      </c>
      <c r="N146">
        <v>0.30916541574285222</v>
      </c>
      <c r="O146">
        <v>0.46404356960571441</v>
      </c>
      <c r="P146">
        <v>0.43127615724970653</v>
      </c>
      <c r="Q146">
        <v>0.31130100906042302</v>
      </c>
      <c r="R146">
        <v>0.34028092818123329</v>
      </c>
      <c r="S146">
        <v>0.30926836151924991</v>
      </c>
      <c r="T146">
        <v>0.43168514348235232</v>
      </c>
      <c r="U146">
        <v>0.46280126272001038</v>
      </c>
      <c r="V146">
        <v>0.46313802175152452</v>
      </c>
    </row>
    <row r="147" spans="1:22">
      <c r="A147" s="1">
        <v>145</v>
      </c>
      <c r="B147">
        <v>-3.5977563452129789E-2</v>
      </c>
      <c r="C147">
        <v>-8.8349222083104861E-2</v>
      </c>
      <c r="D147">
        <v>-8.9849586372618667E-2</v>
      </c>
      <c r="E147">
        <v>-8.8475828974159121E-2</v>
      </c>
      <c r="F147">
        <v>-8.8266126921062407E-2</v>
      </c>
      <c r="G147">
        <v>-8.8388269554550453E-2</v>
      </c>
      <c r="H147">
        <v>-0.10693926441870449</v>
      </c>
      <c r="I147">
        <v>-0.2060505941112048</v>
      </c>
      <c r="J147">
        <v>-0.2057757774440675</v>
      </c>
      <c r="K147">
        <v>-0.17803242852474679</v>
      </c>
      <c r="L147">
        <v>-0.17757962225469881</v>
      </c>
      <c r="M147">
        <v>-8.8978001973389634E-2</v>
      </c>
      <c r="N147">
        <v>-8.8447928461698203E-2</v>
      </c>
      <c r="O147">
        <v>-0.2061721055575588</v>
      </c>
      <c r="P147">
        <v>-0.1777319355604845</v>
      </c>
      <c r="Q147">
        <v>-8.9702111282579725E-2</v>
      </c>
      <c r="R147">
        <v>-0.1170231258567439</v>
      </c>
      <c r="S147">
        <v>-8.8518887783668787E-2</v>
      </c>
      <c r="T147">
        <v>-0.1775349618418072</v>
      </c>
      <c r="U147">
        <v>-0.20603350523665959</v>
      </c>
      <c r="V147">
        <v>-0.20658672480299459</v>
      </c>
    </row>
    <row r="148" spans="1:22">
      <c r="A148" s="1">
        <v>146</v>
      </c>
      <c r="B148">
        <v>5.8670266384399407E-2</v>
      </c>
      <c r="C148">
        <v>0.1639714248380793</v>
      </c>
      <c r="D148">
        <v>0.1649520886013171</v>
      </c>
      <c r="E148">
        <v>0.16406461848774259</v>
      </c>
      <c r="F148">
        <v>0.1639424677386444</v>
      </c>
      <c r="G148">
        <v>0.1641137970549004</v>
      </c>
      <c r="H148">
        <v>0.16087566738616749</v>
      </c>
      <c r="I148">
        <v>0.24501724306736289</v>
      </c>
      <c r="J148">
        <v>0.2444980542328809</v>
      </c>
      <c r="K148">
        <v>0.22537541605327241</v>
      </c>
      <c r="L148">
        <v>0.2254368259278271</v>
      </c>
      <c r="M148">
        <v>0.16399227019914331</v>
      </c>
      <c r="N148">
        <v>0.16401693044801641</v>
      </c>
      <c r="O148">
        <v>0.2457995213677287</v>
      </c>
      <c r="P148">
        <v>0.225046901113925</v>
      </c>
      <c r="Q148">
        <v>0.16489237047530331</v>
      </c>
      <c r="R148">
        <v>0.17529883524647991</v>
      </c>
      <c r="S148">
        <v>0.1640516963005122</v>
      </c>
      <c r="T148">
        <v>0.2254144537759655</v>
      </c>
      <c r="U148">
        <v>0.2448772680305587</v>
      </c>
      <c r="V148">
        <v>0.2451621272999657</v>
      </c>
    </row>
    <row r="149" spans="1:22">
      <c r="A149" s="1">
        <v>147</v>
      </c>
      <c r="B149">
        <v>-0.44408681765672292</v>
      </c>
      <c r="C149">
        <v>-0.65646047622601744</v>
      </c>
      <c r="D149">
        <v>-0.65952812798101135</v>
      </c>
      <c r="E149">
        <v>-0.65630903591487455</v>
      </c>
      <c r="F149">
        <v>-0.65600411487841104</v>
      </c>
      <c r="G149">
        <v>-0.65659857383380382</v>
      </c>
      <c r="H149">
        <v>-0.65539020451706786</v>
      </c>
      <c r="I149">
        <v>-0.88468604569487697</v>
      </c>
      <c r="J149">
        <v>-0.88394161973481933</v>
      </c>
      <c r="K149">
        <v>-0.83331656059974646</v>
      </c>
      <c r="L149">
        <v>-0.83288361321000015</v>
      </c>
      <c r="M149">
        <v>-0.65742847115649683</v>
      </c>
      <c r="N149">
        <v>-0.65638638341855637</v>
      </c>
      <c r="O149">
        <v>-0.88555992923461746</v>
      </c>
      <c r="P149">
        <v>-0.83267501586016601</v>
      </c>
      <c r="Q149">
        <v>-0.65922445277858233</v>
      </c>
      <c r="R149">
        <v>-0.68924091587268443</v>
      </c>
      <c r="S149">
        <v>-0.65654069929249093</v>
      </c>
      <c r="T149">
        <v>-0.83254148044723819</v>
      </c>
      <c r="U149">
        <v>-0.88468413823209457</v>
      </c>
      <c r="V149">
        <v>-0.88535941613802105</v>
      </c>
    </row>
    <row r="150" spans="1:22">
      <c r="A150" s="1">
        <v>148</v>
      </c>
      <c r="B150">
        <v>0.30964072635622558</v>
      </c>
      <c r="C150">
        <v>0.46425073722989929</v>
      </c>
      <c r="D150">
        <v>0.46861025621094787</v>
      </c>
      <c r="E150">
        <v>0.46463637326395918</v>
      </c>
      <c r="F150">
        <v>0.46415881257484248</v>
      </c>
      <c r="G150">
        <v>0.46463212122019482</v>
      </c>
      <c r="H150">
        <v>0.49710699861939789</v>
      </c>
      <c r="I150">
        <v>0.76163492799064625</v>
      </c>
      <c r="J150">
        <v>0.7601280379063925</v>
      </c>
      <c r="K150">
        <v>0.69124510177697507</v>
      </c>
      <c r="L150">
        <v>0.69081485817197574</v>
      </c>
      <c r="M150">
        <v>0.46511534898885171</v>
      </c>
      <c r="N150">
        <v>0.46455114148517668</v>
      </c>
      <c r="O150">
        <v>0.76356877959287373</v>
      </c>
      <c r="P150">
        <v>0.69022197000591945</v>
      </c>
      <c r="Q150">
        <v>0.46814627299388523</v>
      </c>
      <c r="R150">
        <v>0.52490974363340781</v>
      </c>
      <c r="S150">
        <v>0.46472328533316482</v>
      </c>
      <c r="T150">
        <v>0.69078408091769994</v>
      </c>
      <c r="U150">
        <v>0.76134504984496243</v>
      </c>
      <c r="V150">
        <v>0.76254541922764496</v>
      </c>
    </row>
    <row r="151" spans="1:22">
      <c r="A151" s="1">
        <v>149</v>
      </c>
      <c r="B151">
        <v>9.996816971634874E-2</v>
      </c>
      <c r="C151">
        <v>0.18733245639300231</v>
      </c>
      <c r="D151">
        <v>0.18679761284150659</v>
      </c>
      <c r="E151">
        <v>0.18714006199053751</v>
      </c>
      <c r="F151">
        <v>0.1872612853957201</v>
      </c>
      <c r="G151">
        <v>0.1873691513582624</v>
      </c>
      <c r="H151">
        <v>0.15670461848484771</v>
      </c>
      <c r="I151">
        <v>0.12025442584461871</v>
      </c>
      <c r="J151">
        <v>0.12053352247023939</v>
      </c>
      <c r="K151">
        <v>0.14381271490062511</v>
      </c>
      <c r="L151">
        <v>0.14440445612204639</v>
      </c>
      <c r="M151">
        <v>0.18692601896768071</v>
      </c>
      <c r="N151">
        <v>0.1871783510929903</v>
      </c>
      <c r="O151">
        <v>0.1203091936308871</v>
      </c>
      <c r="P151">
        <v>0.14401584431858369</v>
      </c>
      <c r="Q151">
        <v>0.18686846044848771</v>
      </c>
      <c r="R151">
        <v>0.16525157971406629</v>
      </c>
      <c r="S151">
        <v>0.18716167633162151</v>
      </c>
      <c r="T151">
        <v>0.14418703831558319</v>
      </c>
      <c r="U151">
        <v>0.12036611510640791</v>
      </c>
      <c r="V151">
        <v>0.1195813692877848</v>
      </c>
    </row>
    <row r="152" spans="1:22">
      <c r="A152" s="1">
        <v>150</v>
      </c>
      <c r="B152">
        <v>-0.39103615132121472</v>
      </c>
      <c r="C152">
        <v>-0.62049147712304009</v>
      </c>
      <c r="D152">
        <v>-0.62393498934828862</v>
      </c>
      <c r="E152">
        <v>-0.62047359746001085</v>
      </c>
      <c r="F152">
        <v>-0.62011247848457107</v>
      </c>
      <c r="G152">
        <v>-0.62065359267357822</v>
      </c>
      <c r="H152">
        <v>-0.62428929626628771</v>
      </c>
      <c r="I152">
        <v>-0.84513213576978286</v>
      </c>
      <c r="J152">
        <v>-0.84454523776033585</v>
      </c>
      <c r="K152">
        <v>-0.79989730174082596</v>
      </c>
      <c r="L152">
        <v>-0.79954292438114571</v>
      </c>
      <c r="M152">
        <v>-0.62156256159350842</v>
      </c>
      <c r="N152">
        <v>-0.62048886835859685</v>
      </c>
      <c r="O152">
        <v>-0.84592209128436724</v>
      </c>
      <c r="P152">
        <v>-0.79931781043404382</v>
      </c>
      <c r="Q152">
        <v>-0.62358391518437251</v>
      </c>
      <c r="R152">
        <v>-0.65923908319650892</v>
      </c>
      <c r="S152">
        <v>-0.62069335817446791</v>
      </c>
      <c r="T152">
        <v>-0.79915796899152625</v>
      </c>
      <c r="U152">
        <v>-0.84521433857171624</v>
      </c>
      <c r="V152">
        <v>-0.84568992534140164</v>
      </c>
    </row>
    <row r="153" spans="1:22">
      <c r="A153" s="1">
        <v>151</v>
      </c>
      <c r="B153">
        <v>0.30362831750486807</v>
      </c>
      <c r="C153">
        <v>0.45570205134443842</v>
      </c>
      <c r="D153">
        <v>0.45986666584387692</v>
      </c>
      <c r="E153">
        <v>0.45609389243288972</v>
      </c>
      <c r="F153">
        <v>0.45561574343319478</v>
      </c>
      <c r="G153">
        <v>0.45605586917074659</v>
      </c>
      <c r="H153">
        <v>0.48733722636060189</v>
      </c>
      <c r="I153">
        <v>0.74825379899959332</v>
      </c>
      <c r="J153">
        <v>0.74683875722539628</v>
      </c>
      <c r="K153">
        <v>0.67982516423108208</v>
      </c>
      <c r="L153">
        <v>0.67945003206683596</v>
      </c>
      <c r="M153">
        <v>0.45651183245200289</v>
      </c>
      <c r="N153">
        <v>0.4559798036826862</v>
      </c>
      <c r="O153">
        <v>0.75017921230908413</v>
      </c>
      <c r="P153">
        <v>0.67883241159369878</v>
      </c>
      <c r="Q153">
        <v>0.45945805137657969</v>
      </c>
      <c r="R153">
        <v>0.51634578766427541</v>
      </c>
      <c r="S153">
        <v>0.45615109506581142</v>
      </c>
      <c r="T153">
        <v>0.67939543508254818</v>
      </c>
      <c r="U153">
        <v>0.74802141321576832</v>
      </c>
      <c r="V153">
        <v>0.74913559878748015</v>
      </c>
    </row>
    <row r="154" spans="1:22">
      <c r="A154" s="1">
        <v>152</v>
      </c>
      <c r="B154">
        <v>0.29070571929493683</v>
      </c>
      <c r="C154">
        <v>0.37567237247331492</v>
      </c>
      <c r="D154">
        <v>0.37617032851477611</v>
      </c>
      <c r="E154">
        <v>0.3754507243358125</v>
      </c>
      <c r="F154">
        <v>0.3754774564849731</v>
      </c>
      <c r="G154">
        <v>0.37572407881416248</v>
      </c>
      <c r="H154">
        <v>0.3289213489608146</v>
      </c>
      <c r="I154">
        <v>0.37632325552361712</v>
      </c>
      <c r="J154">
        <v>0.37644794090583289</v>
      </c>
      <c r="K154">
        <v>0.38806604916265708</v>
      </c>
      <c r="L154">
        <v>0.38860325786590771</v>
      </c>
      <c r="M154">
        <v>0.37553123304891362</v>
      </c>
      <c r="N154">
        <v>0.37550595817027699</v>
      </c>
      <c r="O154">
        <v>0.37659848811576452</v>
      </c>
      <c r="P154">
        <v>0.38809437090311982</v>
      </c>
      <c r="Q154">
        <v>0.37620713526029359</v>
      </c>
      <c r="R154">
        <v>0.35961979607231309</v>
      </c>
      <c r="S154">
        <v>0.37556175772476869</v>
      </c>
      <c r="T154">
        <v>0.38830396583547638</v>
      </c>
      <c r="U154">
        <v>0.37640396413556809</v>
      </c>
      <c r="V154">
        <v>0.37575314789418662</v>
      </c>
    </row>
    <row r="155" spans="1:22">
      <c r="A155" s="1">
        <v>153</v>
      </c>
      <c r="B155">
        <v>-0.23610100015161581</v>
      </c>
      <c r="C155">
        <v>-0.34386890554633209</v>
      </c>
      <c r="D155">
        <v>-0.34804108407348061</v>
      </c>
      <c r="E155">
        <v>-0.34418612781362701</v>
      </c>
      <c r="F155">
        <v>-0.34369852125686301</v>
      </c>
      <c r="G155">
        <v>-0.34400897327289193</v>
      </c>
      <c r="H155">
        <v>-0.38130470255182308</v>
      </c>
      <c r="I155">
        <v>-0.58620434240767383</v>
      </c>
      <c r="J155">
        <v>-0.58586099142227366</v>
      </c>
      <c r="K155">
        <v>-0.54596310671653914</v>
      </c>
      <c r="L155">
        <v>-0.54551586740860436</v>
      </c>
      <c r="M155">
        <v>-0.34514770685806317</v>
      </c>
      <c r="N155">
        <v>-0.34411024567390891</v>
      </c>
      <c r="O155">
        <v>-0.58644761339277307</v>
      </c>
      <c r="P155">
        <v>-0.54544368399370569</v>
      </c>
      <c r="Q155">
        <v>-0.34779340050253682</v>
      </c>
      <c r="R155">
        <v>-0.41816092398701499</v>
      </c>
      <c r="S155">
        <v>-0.34428724817447992</v>
      </c>
      <c r="T155">
        <v>-0.54530418396371683</v>
      </c>
      <c r="U155">
        <v>-0.58614035110714302</v>
      </c>
      <c r="V155">
        <v>-0.58668882198278871</v>
      </c>
    </row>
    <row r="156" spans="1:22">
      <c r="A156" s="1">
        <v>154</v>
      </c>
      <c r="B156">
        <v>6.1445224315795133E-2</v>
      </c>
      <c r="C156">
        <v>0.1187279080291777</v>
      </c>
      <c r="D156">
        <v>0.12085748979630399</v>
      </c>
      <c r="E156">
        <v>0.11904198366738861</v>
      </c>
      <c r="F156">
        <v>0.1187824072760359</v>
      </c>
      <c r="G156">
        <v>0.1188935589759935</v>
      </c>
      <c r="H156">
        <v>0.15863617804317731</v>
      </c>
      <c r="I156">
        <v>0.28026797054158992</v>
      </c>
      <c r="J156">
        <v>0.27956289682797097</v>
      </c>
      <c r="K156">
        <v>0.2457805836479646</v>
      </c>
      <c r="L156">
        <v>0.2456151906451165</v>
      </c>
      <c r="M156">
        <v>0.1190120103049309</v>
      </c>
      <c r="N156">
        <v>0.1189300814430671</v>
      </c>
      <c r="O156">
        <v>0.2811314632311217</v>
      </c>
      <c r="P156">
        <v>0.2452467031834358</v>
      </c>
      <c r="Q156">
        <v>0.1207250023774223</v>
      </c>
      <c r="R156">
        <v>0.17098887047770039</v>
      </c>
      <c r="S156">
        <v>0.11898723523984921</v>
      </c>
      <c r="T156">
        <v>0.24569957358412389</v>
      </c>
      <c r="U156">
        <v>0.27998446100704161</v>
      </c>
      <c r="V156">
        <v>0.28061710310110483</v>
      </c>
    </row>
    <row r="157" spans="1:22">
      <c r="A157" s="1">
        <v>155</v>
      </c>
      <c r="B157">
        <v>-6.1603684245830122E-3</v>
      </c>
      <c r="C157">
        <v>-2.1599577260464679E-2</v>
      </c>
      <c r="D157">
        <v>-2.1999325124147841E-2</v>
      </c>
      <c r="E157">
        <v>-2.1586592278048419E-2</v>
      </c>
      <c r="F157">
        <v>-2.1506608628628059E-2</v>
      </c>
      <c r="G157">
        <v>-2.1525765332052221E-2</v>
      </c>
      <c r="H157">
        <v>-3.1132550158477199E-2</v>
      </c>
      <c r="I157">
        <v>-7.1974039529049794E-2</v>
      </c>
      <c r="J157">
        <v>-7.1910584242812423E-2</v>
      </c>
      <c r="K157">
        <v>-5.7949176614505757E-2</v>
      </c>
      <c r="L157">
        <v>-5.7640118180811627E-2</v>
      </c>
      <c r="M157">
        <v>-2.1924344964324209E-2</v>
      </c>
      <c r="N157">
        <v>-2.1596867481773779E-2</v>
      </c>
      <c r="O157">
        <v>-7.1775061257491404E-2</v>
      </c>
      <c r="P157">
        <v>-5.7866252117877319E-2</v>
      </c>
      <c r="Q157">
        <v>-2.1971640594111649E-2</v>
      </c>
      <c r="R157">
        <v>-3.390237674457746E-2</v>
      </c>
      <c r="S157">
        <v>-2.1607433972666429E-2</v>
      </c>
      <c r="T157">
        <v>-5.7620925033008669E-2</v>
      </c>
      <c r="U157">
        <v>-7.1942303851252443E-2</v>
      </c>
      <c r="V157">
        <v>-7.2311687604332917E-2</v>
      </c>
    </row>
    <row r="158" spans="1:22">
      <c r="A158" s="1">
        <v>156</v>
      </c>
      <c r="B158">
        <v>-0.2374612736473978</v>
      </c>
      <c r="C158">
        <v>-0.38059061912978998</v>
      </c>
      <c r="D158">
        <v>-0.38212763482756901</v>
      </c>
      <c r="E158">
        <v>-0.38045137662477091</v>
      </c>
      <c r="F158">
        <v>-0.38031551257782398</v>
      </c>
      <c r="G158">
        <v>-0.38062607449968799</v>
      </c>
      <c r="H158">
        <v>-0.36386467929328481</v>
      </c>
      <c r="I158">
        <v>-0.48593429653198861</v>
      </c>
      <c r="J158">
        <v>-0.48576412562771848</v>
      </c>
      <c r="K158">
        <v>-0.4646612670814379</v>
      </c>
      <c r="L158">
        <v>-0.46442551379616459</v>
      </c>
      <c r="M158">
        <v>-0.38120181834529471</v>
      </c>
      <c r="N158">
        <v>-0.38049140988886831</v>
      </c>
      <c r="O158">
        <v>-0.48617332095910409</v>
      </c>
      <c r="P158">
        <v>-0.46438364613370209</v>
      </c>
      <c r="Q158">
        <v>-0.38198141807403901</v>
      </c>
      <c r="R158">
        <v>-0.38857889307403182</v>
      </c>
      <c r="S158">
        <v>-0.38059141447916461</v>
      </c>
      <c r="T158">
        <v>-0.46416370473108381</v>
      </c>
      <c r="U158">
        <v>-0.48606569102724451</v>
      </c>
      <c r="V158">
        <v>-0.48621832114647662</v>
      </c>
    </row>
    <row r="159" spans="1:22">
      <c r="A159" s="1">
        <v>157</v>
      </c>
      <c r="B159">
        <v>4.7679256538478487E-2</v>
      </c>
      <c r="C159">
        <v>0.1128406054854164</v>
      </c>
      <c r="D159">
        <v>0.1153423020263052</v>
      </c>
      <c r="E159">
        <v>0.1132395438576053</v>
      </c>
      <c r="F159">
        <v>0.1129527028617672</v>
      </c>
      <c r="G159">
        <v>0.11305955679815539</v>
      </c>
      <c r="H159">
        <v>0.14592707602170621</v>
      </c>
      <c r="I159">
        <v>0.2622004990184279</v>
      </c>
      <c r="J159">
        <v>0.26141168419051258</v>
      </c>
      <c r="K159">
        <v>0.2293173234295196</v>
      </c>
      <c r="L159">
        <v>0.2292057733606542</v>
      </c>
      <c r="M159">
        <v>0.1132584086209129</v>
      </c>
      <c r="N159">
        <v>0.113126291583074</v>
      </c>
      <c r="O159">
        <v>0.26322955278781651</v>
      </c>
      <c r="P159">
        <v>0.22878545845534071</v>
      </c>
      <c r="Q159">
        <v>0.11513011043810489</v>
      </c>
      <c r="R159">
        <v>0.15565211272905849</v>
      </c>
      <c r="S159">
        <v>0.1132097402320722</v>
      </c>
      <c r="T159">
        <v>0.22923964779693279</v>
      </c>
      <c r="U159">
        <v>0.26200344697206718</v>
      </c>
      <c r="V159">
        <v>0.26258015780576233</v>
      </c>
    </row>
    <row r="160" spans="1:22">
      <c r="A160" s="1">
        <v>158</v>
      </c>
      <c r="B160">
        <v>-0.28186060054973061</v>
      </c>
      <c r="C160">
        <v>-0.44266268110944212</v>
      </c>
      <c r="D160">
        <v>-0.44392464120652908</v>
      </c>
      <c r="E160">
        <v>-0.44239779422365882</v>
      </c>
      <c r="F160">
        <v>-0.44229306135071922</v>
      </c>
      <c r="G160">
        <v>-0.44267619904553662</v>
      </c>
      <c r="H160">
        <v>-0.43219709787128108</v>
      </c>
      <c r="I160">
        <v>-0.58723592724178575</v>
      </c>
      <c r="J160">
        <v>-0.58662711403359458</v>
      </c>
      <c r="K160">
        <v>-0.54735436814345007</v>
      </c>
      <c r="L160">
        <v>-0.54696546257507639</v>
      </c>
      <c r="M160">
        <v>-0.44317402339978401</v>
      </c>
      <c r="N160">
        <v>-0.44250597931879798</v>
      </c>
      <c r="O160">
        <v>-0.58789274290137594</v>
      </c>
      <c r="P160">
        <v>-0.54689273722681253</v>
      </c>
      <c r="Q160">
        <v>-0.44371351903910428</v>
      </c>
      <c r="R160">
        <v>-0.45110136900553982</v>
      </c>
      <c r="S160">
        <v>-0.44261215158590878</v>
      </c>
      <c r="T160">
        <v>-0.54669516360770487</v>
      </c>
      <c r="U160">
        <v>-0.58726047985030505</v>
      </c>
      <c r="V160">
        <v>-0.5878382351633743</v>
      </c>
    </row>
    <row r="161" spans="1:22">
      <c r="A161" s="1">
        <v>159</v>
      </c>
      <c r="B161">
        <v>0.1036409081549606</v>
      </c>
      <c r="C161">
        <v>0.23472658600327809</v>
      </c>
      <c r="D161">
        <v>0.2370799832909086</v>
      </c>
      <c r="E161">
        <v>0.23498332727398041</v>
      </c>
      <c r="F161">
        <v>0.2347048706288945</v>
      </c>
      <c r="G161">
        <v>0.23498213687416281</v>
      </c>
      <c r="H161">
        <v>0.24731995602559931</v>
      </c>
      <c r="I161">
        <v>0.40190655940959452</v>
      </c>
      <c r="J161">
        <v>0.40081653319670629</v>
      </c>
      <c r="K161">
        <v>0.35757423622286172</v>
      </c>
      <c r="L161">
        <v>0.35737897798010232</v>
      </c>
      <c r="M161">
        <v>0.23507882558485671</v>
      </c>
      <c r="N161">
        <v>0.23492527045043621</v>
      </c>
      <c r="O161">
        <v>0.40334813024439348</v>
      </c>
      <c r="P161">
        <v>0.35693972639132021</v>
      </c>
      <c r="Q161">
        <v>0.23676521308038151</v>
      </c>
      <c r="R161">
        <v>0.25993087070613963</v>
      </c>
      <c r="S161">
        <v>0.23499396058205679</v>
      </c>
      <c r="T161">
        <v>0.35738364749932661</v>
      </c>
      <c r="U161">
        <v>0.40169529207328591</v>
      </c>
      <c r="V161">
        <v>0.40251384450884548</v>
      </c>
    </row>
    <row r="162" spans="1:22">
      <c r="A162" s="1">
        <v>160</v>
      </c>
      <c r="B162">
        <v>0.1222766550471778</v>
      </c>
      <c r="C162">
        <v>0.2126290394691619</v>
      </c>
      <c r="D162">
        <v>0.21270554368301231</v>
      </c>
      <c r="E162">
        <v>0.21249887301107059</v>
      </c>
      <c r="F162">
        <v>0.21254124785575229</v>
      </c>
      <c r="G162">
        <v>0.21269463546666351</v>
      </c>
      <c r="H162">
        <v>0.1981071777133841</v>
      </c>
      <c r="I162">
        <v>0.2067896565004127</v>
      </c>
      <c r="J162">
        <v>0.20678124875244819</v>
      </c>
      <c r="K162">
        <v>0.2135496939245301</v>
      </c>
      <c r="L162">
        <v>0.21392704030604001</v>
      </c>
      <c r="M162">
        <v>0.21238705071891781</v>
      </c>
      <c r="N162">
        <v>0.2125161929354614</v>
      </c>
      <c r="O162">
        <v>0.20713493390286389</v>
      </c>
      <c r="P162">
        <v>0.21354141844305541</v>
      </c>
      <c r="Q162">
        <v>0.21269103862995309</v>
      </c>
      <c r="R162">
        <v>0.20767954458074739</v>
      </c>
      <c r="S162">
        <v>0.212555782296038</v>
      </c>
      <c r="T162">
        <v>0.2137939780001494</v>
      </c>
      <c r="U162">
        <v>0.20682236783522751</v>
      </c>
      <c r="V162">
        <v>0.20640627262124731</v>
      </c>
    </row>
    <row r="163" spans="1:22">
      <c r="A163" s="1">
        <v>161</v>
      </c>
      <c r="B163">
        <v>8.329121665805829E-2</v>
      </c>
      <c r="C163">
        <v>0.1409061025433449</v>
      </c>
      <c r="D163">
        <v>0.1405507456384455</v>
      </c>
      <c r="E163">
        <v>0.1408011329540752</v>
      </c>
      <c r="F163">
        <v>0.1408923000545769</v>
      </c>
      <c r="G163">
        <v>0.14093909715952699</v>
      </c>
      <c r="H163">
        <v>0.1183253698693488</v>
      </c>
      <c r="I163">
        <v>0.1277997320598378</v>
      </c>
      <c r="J163">
        <v>0.12763488975210219</v>
      </c>
      <c r="K163">
        <v>0.12990010063151669</v>
      </c>
      <c r="L163">
        <v>0.13016943158729199</v>
      </c>
      <c r="M163">
        <v>0.14057457362540801</v>
      </c>
      <c r="N163">
        <v>0.14080177100804281</v>
      </c>
      <c r="O163">
        <v>0.12824265970872761</v>
      </c>
      <c r="P163">
        <v>0.12987308476345999</v>
      </c>
      <c r="Q163">
        <v>0.140629906392302</v>
      </c>
      <c r="R163">
        <v>0.12665780428454559</v>
      </c>
      <c r="S163">
        <v>0.1408073559203849</v>
      </c>
      <c r="T163">
        <v>0.13013234816278779</v>
      </c>
      <c r="U163">
        <v>0.12776486022571731</v>
      </c>
      <c r="V163">
        <v>0.1275977894190479</v>
      </c>
    </row>
    <row r="164" spans="1:22">
      <c r="A164" s="1">
        <v>162</v>
      </c>
      <c r="B164">
        <v>-6.247569114996844E-2</v>
      </c>
      <c r="C164">
        <v>-0.17171235079635749</v>
      </c>
      <c r="D164">
        <v>-0.17324998679698789</v>
      </c>
      <c r="E164">
        <v>-0.1717515855034531</v>
      </c>
      <c r="F164">
        <v>-0.1715744835507762</v>
      </c>
      <c r="G164">
        <v>-0.17173115780937331</v>
      </c>
      <c r="H164">
        <v>-0.179358751047658</v>
      </c>
      <c r="I164">
        <v>-0.26429092645992752</v>
      </c>
      <c r="J164">
        <v>-0.26417789343017539</v>
      </c>
      <c r="K164">
        <v>-0.246291192282559</v>
      </c>
      <c r="L164">
        <v>-0.24600051411217411</v>
      </c>
      <c r="M164">
        <v>-0.17232456842411251</v>
      </c>
      <c r="N164">
        <v>-0.17174306071160431</v>
      </c>
      <c r="O164">
        <v>-0.26430170273013609</v>
      </c>
      <c r="P164">
        <v>-0.24612724816313281</v>
      </c>
      <c r="Q164">
        <v>-0.17311441851250051</v>
      </c>
      <c r="R164">
        <v>-0.1928393242893556</v>
      </c>
      <c r="S164">
        <v>-0.1718491762446801</v>
      </c>
      <c r="T164">
        <v>-0.24589581559530069</v>
      </c>
      <c r="U164">
        <v>-0.26430967695328961</v>
      </c>
      <c r="V164">
        <v>-0.26461735435614808</v>
      </c>
    </row>
    <row r="165" spans="1:22">
      <c r="A165" s="1">
        <v>163</v>
      </c>
      <c r="B165">
        <v>3.8075725658255712E-2</v>
      </c>
      <c r="C165">
        <v>0.1332714270984679</v>
      </c>
      <c r="D165">
        <v>0.1345512974788857</v>
      </c>
      <c r="E165">
        <v>0.13341376745550901</v>
      </c>
      <c r="F165">
        <v>0.13328950581845669</v>
      </c>
      <c r="G165">
        <v>0.13341135241393021</v>
      </c>
      <c r="H165">
        <v>0.14116816116785141</v>
      </c>
      <c r="I165">
        <v>0.22706766695381431</v>
      </c>
      <c r="J165">
        <v>0.22652363912111231</v>
      </c>
      <c r="K165">
        <v>0.20540501765448971</v>
      </c>
      <c r="L165">
        <v>0.20540342072718501</v>
      </c>
      <c r="M165">
        <v>0.1333691285257973</v>
      </c>
      <c r="N165">
        <v>0.13338581729805099</v>
      </c>
      <c r="O165">
        <v>0.22792710336337491</v>
      </c>
      <c r="P165">
        <v>0.20502098543238659</v>
      </c>
      <c r="Q165">
        <v>0.13444324703632579</v>
      </c>
      <c r="R165">
        <v>0.15271350038670931</v>
      </c>
      <c r="S165">
        <v>0.13344440879419439</v>
      </c>
      <c r="T165">
        <v>0.2054191213936383</v>
      </c>
      <c r="U165">
        <v>0.2268962539955843</v>
      </c>
      <c r="V165">
        <v>0.2272725426688007</v>
      </c>
    </row>
    <row r="166" spans="1:22">
      <c r="A166" s="1">
        <v>164</v>
      </c>
      <c r="B166">
        <v>-0.27269235718815832</v>
      </c>
      <c r="C166">
        <v>-0.4885513817587559</v>
      </c>
      <c r="D166">
        <v>-0.49062886544417589</v>
      </c>
      <c r="E166">
        <v>-0.48838750234564332</v>
      </c>
      <c r="F166">
        <v>-0.48820534173774988</v>
      </c>
      <c r="G166">
        <v>-0.48862232679634121</v>
      </c>
      <c r="H166">
        <v>-0.48300551234037709</v>
      </c>
      <c r="I166">
        <v>-0.66030160734931787</v>
      </c>
      <c r="J166">
        <v>-0.6597328909062149</v>
      </c>
      <c r="K166">
        <v>-0.61909128546853942</v>
      </c>
      <c r="L166">
        <v>-0.61869143141210747</v>
      </c>
      <c r="M166">
        <v>-0.48931038082863593</v>
      </c>
      <c r="N166">
        <v>-0.48847951844124599</v>
      </c>
      <c r="O166">
        <v>-0.66097500662215003</v>
      </c>
      <c r="P166">
        <v>-0.6185918912009446</v>
      </c>
      <c r="Q166">
        <v>-0.49040934791725382</v>
      </c>
      <c r="R166">
        <v>-0.50861421056294753</v>
      </c>
      <c r="S166">
        <v>-0.48861713508969828</v>
      </c>
      <c r="T166">
        <v>-0.6184175515008361</v>
      </c>
      <c r="U166">
        <v>-0.66033414180555361</v>
      </c>
      <c r="V166">
        <v>-0.66089965246264593</v>
      </c>
    </row>
    <row r="167" spans="1:22">
      <c r="A167" s="1">
        <v>165</v>
      </c>
      <c r="B167">
        <v>8.1849326752528984E-2</v>
      </c>
      <c r="C167">
        <v>0.17534279002534331</v>
      </c>
      <c r="D167">
        <v>0.17802711911946029</v>
      </c>
      <c r="E167">
        <v>0.17569636125457619</v>
      </c>
      <c r="F167">
        <v>0.17538695658877601</v>
      </c>
      <c r="G167">
        <v>0.17562049259459869</v>
      </c>
      <c r="H167">
        <v>0.20244618831542791</v>
      </c>
      <c r="I167">
        <v>0.35433576163083041</v>
      </c>
      <c r="J167">
        <v>0.3532874650405044</v>
      </c>
      <c r="K167">
        <v>0.30980759389892298</v>
      </c>
      <c r="L167">
        <v>0.30957132938985821</v>
      </c>
      <c r="M167">
        <v>0.1758221054373105</v>
      </c>
      <c r="N167">
        <v>0.17562451016800321</v>
      </c>
      <c r="O167">
        <v>0.3557178413384009</v>
      </c>
      <c r="P167">
        <v>0.30917893182811462</v>
      </c>
      <c r="Q167">
        <v>0.17774986252815811</v>
      </c>
      <c r="R167">
        <v>0.21336086177595631</v>
      </c>
      <c r="S167">
        <v>0.17571417459528099</v>
      </c>
      <c r="T167">
        <v>0.30965565846498871</v>
      </c>
      <c r="U167">
        <v>0.35411929756107507</v>
      </c>
      <c r="V167">
        <v>0.35497529424514002</v>
      </c>
    </row>
    <row r="168" spans="1:22">
      <c r="A168" s="1">
        <v>166</v>
      </c>
      <c r="B168">
        <v>4.6946140717594202E-3</v>
      </c>
      <c r="C168">
        <v>3.8940173098208533E-2</v>
      </c>
      <c r="D168">
        <v>3.8694643700812451E-2</v>
      </c>
      <c r="E168">
        <v>3.8936078515661172E-2</v>
      </c>
      <c r="F168">
        <v>3.8966500295423728E-2</v>
      </c>
      <c r="G168">
        <v>3.89650406593516E-2</v>
      </c>
      <c r="H168">
        <v>3.3700666321096917E-2</v>
      </c>
      <c r="I168">
        <v>-2.2389047430792109E-3</v>
      </c>
      <c r="J168">
        <v>-2.1050278497302768E-3</v>
      </c>
      <c r="K168">
        <v>1.291820231876476E-2</v>
      </c>
      <c r="L168">
        <v>1.3274077362995381E-2</v>
      </c>
      <c r="M168">
        <v>3.8622902663749563E-2</v>
      </c>
      <c r="N168">
        <v>3.8913015688157693E-2</v>
      </c>
      <c r="O168">
        <v>-2.1729053329446781E-3</v>
      </c>
      <c r="P168">
        <v>1.302143204571508E-2</v>
      </c>
      <c r="Q168">
        <v>3.873831665127031E-2</v>
      </c>
      <c r="R168">
        <v>3.3657720345243232E-2</v>
      </c>
      <c r="S168">
        <v>3.8908467225075669E-2</v>
      </c>
      <c r="T168">
        <v>1.3232100582629939E-2</v>
      </c>
      <c r="U168">
        <v>-2.2290281254910339E-3</v>
      </c>
      <c r="V168">
        <v>-2.698509846817894E-3</v>
      </c>
    </row>
    <row r="169" spans="1:22">
      <c r="A169" s="1">
        <v>167</v>
      </c>
      <c r="B169">
        <v>0.36894865077233202</v>
      </c>
      <c r="C169">
        <v>0.46376684934959</v>
      </c>
      <c r="D169">
        <v>0.4654894670337778</v>
      </c>
      <c r="E169">
        <v>0.46369616310959649</v>
      </c>
      <c r="F169">
        <v>0.46359464763152608</v>
      </c>
      <c r="G169">
        <v>0.46393311635096068</v>
      </c>
      <c r="H169">
        <v>0.43496116935141238</v>
      </c>
      <c r="I169">
        <v>0.59398765552124655</v>
      </c>
      <c r="J169">
        <v>0.59334903867260336</v>
      </c>
      <c r="K169">
        <v>0.56661126561621344</v>
      </c>
      <c r="L169">
        <v>0.56675850382530779</v>
      </c>
      <c r="M169">
        <v>0.46393236546503491</v>
      </c>
      <c r="N169">
        <v>0.46369132076517738</v>
      </c>
      <c r="O169">
        <v>0.59504898342640766</v>
      </c>
      <c r="P169">
        <v>0.5661540321873022</v>
      </c>
      <c r="Q169">
        <v>0.46537572554316547</v>
      </c>
      <c r="R169">
        <v>0.47305023248699601</v>
      </c>
      <c r="S169">
        <v>0.46380963495984168</v>
      </c>
      <c r="T169">
        <v>0.5665232327214389</v>
      </c>
      <c r="U169">
        <v>0.59388580274219283</v>
      </c>
      <c r="V169">
        <v>0.59408270793977169</v>
      </c>
    </row>
    <row r="170" spans="1:22">
      <c r="A170" s="1">
        <v>168</v>
      </c>
      <c r="B170">
        <v>-0.3202203131307903</v>
      </c>
      <c r="C170">
        <v>-0.45887292509979699</v>
      </c>
      <c r="D170">
        <v>-0.46313363665910962</v>
      </c>
      <c r="E170">
        <v>-0.45910667182405263</v>
      </c>
      <c r="F170">
        <v>-0.45865384470689352</v>
      </c>
      <c r="G170">
        <v>-0.45904904386721018</v>
      </c>
      <c r="H170">
        <v>-0.4890801271832389</v>
      </c>
      <c r="I170">
        <v>-0.73858415933221611</v>
      </c>
      <c r="J170">
        <v>-0.73790686351526824</v>
      </c>
      <c r="K170">
        <v>-0.68285743420195244</v>
      </c>
      <c r="L170">
        <v>-0.68229966731689562</v>
      </c>
      <c r="M170">
        <v>-0.46016596856006031</v>
      </c>
      <c r="N170">
        <v>-0.45905752817877898</v>
      </c>
      <c r="O170">
        <v>-0.73924793959831392</v>
      </c>
      <c r="P170">
        <v>-0.68214736600501558</v>
      </c>
      <c r="Q170">
        <v>-0.46281146748581292</v>
      </c>
      <c r="R170">
        <v>-0.52800905202245296</v>
      </c>
      <c r="S170">
        <v>-0.45927283486415021</v>
      </c>
      <c r="T170">
        <v>-0.68205487021328703</v>
      </c>
      <c r="U170">
        <v>-0.73847786017722084</v>
      </c>
      <c r="V170">
        <v>-0.73935447007081923</v>
      </c>
    </row>
    <row r="171" spans="1:22">
      <c r="A171" s="1">
        <v>169</v>
      </c>
      <c r="B171">
        <v>-8.3940806913412491E-2</v>
      </c>
      <c r="C171">
        <v>-0.20730499265909441</v>
      </c>
      <c r="D171">
        <v>-0.20577614296249169</v>
      </c>
      <c r="E171">
        <v>-0.20678112954029149</v>
      </c>
      <c r="F171">
        <v>-0.20698254999320201</v>
      </c>
      <c r="G171">
        <v>-0.2071384429163419</v>
      </c>
      <c r="H171">
        <v>-0.15105720447561621</v>
      </c>
      <c r="I171">
        <v>-0.109228988966694</v>
      </c>
      <c r="J171">
        <v>-0.10971578848609009</v>
      </c>
      <c r="K171">
        <v>-0.13130923227099131</v>
      </c>
      <c r="L171">
        <v>-0.1314824959608919</v>
      </c>
      <c r="M171">
        <v>-0.2071150384199946</v>
      </c>
      <c r="N171">
        <v>-0.2069419714365644</v>
      </c>
      <c r="O171">
        <v>-0.1086995948242423</v>
      </c>
      <c r="P171">
        <v>-0.13165204274768319</v>
      </c>
      <c r="Q171">
        <v>-0.20584991606129521</v>
      </c>
      <c r="R171">
        <v>-0.1585555136286137</v>
      </c>
      <c r="S171">
        <v>-0.20691722733839829</v>
      </c>
      <c r="T171">
        <v>-0.13119795245145721</v>
      </c>
      <c r="U171">
        <v>-0.1095255708915677</v>
      </c>
      <c r="V171">
        <v>-0.108827660187551</v>
      </c>
    </row>
    <row r="172" spans="1:22">
      <c r="A172" s="1">
        <v>170</v>
      </c>
      <c r="B172">
        <v>1.7399568522365658E-2</v>
      </c>
      <c r="C172">
        <v>9.7544371935645399E-2</v>
      </c>
      <c r="D172">
        <v>9.9011965556114412E-2</v>
      </c>
      <c r="E172">
        <v>9.7739507884249843E-2</v>
      </c>
      <c r="F172">
        <v>9.7585924405721933E-2</v>
      </c>
      <c r="G172">
        <v>9.7708334477670494E-2</v>
      </c>
      <c r="H172">
        <v>0.1086115848441277</v>
      </c>
      <c r="I172">
        <v>0.16673469108446451</v>
      </c>
      <c r="J172">
        <v>0.16629461536954579</v>
      </c>
      <c r="K172">
        <v>0.15392834485878901</v>
      </c>
      <c r="L172">
        <v>0.1540007761240906</v>
      </c>
      <c r="M172">
        <v>9.7664534897874467E-2</v>
      </c>
      <c r="N172">
        <v>9.7703257418091299E-2</v>
      </c>
      <c r="O172">
        <v>0.16746760351366249</v>
      </c>
      <c r="P172">
        <v>0.15369551991573849</v>
      </c>
      <c r="Q172">
        <v>9.8829607961054972E-2</v>
      </c>
      <c r="R172">
        <v>0.1149593284835741</v>
      </c>
      <c r="S172">
        <v>9.7731428025189554E-2</v>
      </c>
      <c r="T172">
        <v>0.1540108320512486</v>
      </c>
      <c r="U172">
        <v>0.1666451184423258</v>
      </c>
      <c r="V172">
        <v>0.16676625395746331</v>
      </c>
    </row>
    <row r="173" spans="1:22">
      <c r="A173" s="1">
        <v>171</v>
      </c>
      <c r="B173">
        <v>-0.40316979090359228</v>
      </c>
      <c r="C173">
        <v>-0.55780111396299337</v>
      </c>
      <c r="D173">
        <v>-0.55880196695235396</v>
      </c>
      <c r="E173">
        <v>-0.55739892767588739</v>
      </c>
      <c r="F173">
        <v>-0.55730211479535141</v>
      </c>
      <c r="G173">
        <v>-0.55785069365316986</v>
      </c>
      <c r="H173">
        <v>-0.54649503521415688</v>
      </c>
      <c r="I173">
        <v>-0.695758651790367</v>
      </c>
      <c r="J173">
        <v>-0.69509239604412065</v>
      </c>
      <c r="K173">
        <v>-0.65471337492006898</v>
      </c>
      <c r="L173">
        <v>-0.65432248060398757</v>
      </c>
      <c r="M173">
        <v>-0.55824605708013686</v>
      </c>
      <c r="N173">
        <v>-0.55753387001616805</v>
      </c>
      <c r="O173">
        <v>-0.69663136531400471</v>
      </c>
      <c r="P173">
        <v>-0.65423860073537576</v>
      </c>
      <c r="Q173">
        <v>-0.55848949935192904</v>
      </c>
      <c r="R173">
        <v>-0.55826276575654432</v>
      </c>
      <c r="S173">
        <v>-0.55765148241518614</v>
      </c>
      <c r="T173">
        <v>-0.65403242613544543</v>
      </c>
      <c r="U173">
        <v>-0.69585401379267486</v>
      </c>
      <c r="V173">
        <v>-0.69641357252945646</v>
      </c>
    </row>
    <row r="174" spans="1:22">
      <c r="A174" s="1">
        <v>172</v>
      </c>
      <c r="B174">
        <v>0.31489138204994532</v>
      </c>
      <c r="C174">
        <v>0.55409258700729092</v>
      </c>
      <c r="D174">
        <v>0.55671874375604768</v>
      </c>
      <c r="E174">
        <v>0.55411751681204946</v>
      </c>
      <c r="F174">
        <v>0.55380730856753979</v>
      </c>
      <c r="G174">
        <v>0.55442736211410082</v>
      </c>
      <c r="H174">
        <v>0.54503207055939396</v>
      </c>
      <c r="I174">
        <v>0.78096977516714527</v>
      </c>
      <c r="J174">
        <v>0.77939896820655097</v>
      </c>
      <c r="K174">
        <v>0.71544725368261164</v>
      </c>
      <c r="L174">
        <v>0.71511007316204545</v>
      </c>
      <c r="M174">
        <v>0.55451126300454623</v>
      </c>
      <c r="N174">
        <v>0.5541337127500755</v>
      </c>
      <c r="O174">
        <v>0.78315175905639034</v>
      </c>
      <c r="P174">
        <v>0.71450810219279215</v>
      </c>
      <c r="Q174">
        <v>0.55618512548131793</v>
      </c>
      <c r="R174">
        <v>0.56658206532634214</v>
      </c>
      <c r="S174">
        <v>0.55426102191881121</v>
      </c>
      <c r="T174">
        <v>0.71501030971715773</v>
      </c>
      <c r="U174">
        <v>0.78082939456154921</v>
      </c>
      <c r="V174">
        <v>0.78190861050058658</v>
      </c>
    </row>
    <row r="175" spans="1:22">
      <c r="A175" s="1">
        <v>173</v>
      </c>
      <c r="B175">
        <v>-0.1336724059192117</v>
      </c>
      <c r="C175">
        <v>-0.27846339372455048</v>
      </c>
      <c r="D175">
        <v>-0.28040604966481442</v>
      </c>
      <c r="E175">
        <v>-0.27847886959728702</v>
      </c>
      <c r="F175">
        <v>-0.27822852283486621</v>
      </c>
      <c r="G175">
        <v>-0.27857136359152418</v>
      </c>
      <c r="H175">
        <v>-0.27392118855543041</v>
      </c>
      <c r="I175">
        <v>-0.4605867834652369</v>
      </c>
      <c r="J175">
        <v>-0.45965702433423128</v>
      </c>
      <c r="K175">
        <v>-0.40683696402545638</v>
      </c>
      <c r="L175">
        <v>-0.40618078000732272</v>
      </c>
      <c r="M175">
        <v>-0.27916948941610342</v>
      </c>
      <c r="N175">
        <v>-0.2785220463764837</v>
      </c>
      <c r="O175">
        <v>-0.46151764199600193</v>
      </c>
      <c r="P175">
        <v>-0.40621864935678931</v>
      </c>
      <c r="Q175">
        <v>-0.28006292981406827</v>
      </c>
      <c r="R175">
        <v>-0.29241630251867778</v>
      </c>
      <c r="S175">
        <v>-0.27858503750464042</v>
      </c>
      <c r="T175">
        <v>-0.40611928333716818</v>
      </c>
      <c r="U175">
        <v>-0.46053854651201842</v>
      </c>
      <c r="V175">
        <v>-0.46163856236164691</v>
      </c>
    </row>
    <row r="176" spans="1:22">
      <c r="A176" s="1">
        <v>174</v>
      </c>
      <c r="B176">
        <v>-0.77378990756442612</v>
      </c>
      <c r="C176">
        <v>-0.93991124344708765</v>
      </c>
      <c r="D176">
        <v>-0.93918850295240419</v>
      </c>
      <c r="E176">
        <v>-0.93888248202185731</v>
      </c>
      <c r="F176">
        <v>-0.93905372643941165</v>
      </c>
      <c r="G176">
        <v>-0.93991062429487648</v>
      </c>
      <c r="H176">
        <v>-0.92645239586927575</v>
      </c>
      <c r="I176">
        <v>-0.9930024532766355</v>
      </c>
      <c r="J176">
        <v>-0.99261316552531631</v>
      </c>
      <c r="K176">
        <v>-0.96829790362315749</v>
      </c>
      <c r="L176">
        <v>-0.96821781795181949</v>
      </c>
      <c r="M176">
        <v>-0.93989267345691452</v>
      </c>
      <c r="N176">
        <v>-0.93921366150323626</v>
      </c>
      <c r="O176">
        <v>-0.99385616506298002</v>
      </c>
      <c r="P176">
        <v>-0.96801658783235578</v>
      </c>
      <c r="Q176">
        <v>-0.93886145566869916</v>
      </c>
      <c r="R176">
        <v>-0.91207169177539971</v>
      </c>
      <c r="S176">
        <v>-0.93928861776613193</v>
      </c>
      <c r="T176">
        <v>-0.96769833585473886</v>
      </c>
      <c r="U176">
        <v>-0.99333662631884145</v>
      </c>
      <c r="V176">
        <v>-0.99325689444888621</v>
      </c>
    </row>
    <row r="177" spans="1:22">
      <c r="A177" s="1">
        <v>175</v>
      </c>
      <c r="B177">
        <v>0.60876486807874386</v>
      </c>
      <c r="C177">
        <v>0.95284308304201493</v>
      </c>
      <c r="D177">
        <v>0.95504981752482498</v>
      </c>
      <c r="E177">
        <v>0.95249799078928554</v>
      </c>
      <c r="F177">
        <v>0.95224208353538331</v>
      </c>
      <c r="G177">
        <v>0.95334406402541183</v>
      </c>
      <c r="H177">
        <v>0.91312013769666356</v>
      </c>
      <c r="I177">
        <v>1.199557426997387</v>
      </c>
      <c r="J177">
        <v>1.1974956502080061</v>
      </c>
      <c r="K177">
        <v>1.113985683266443</v>
      </c>
      <c r="L177">
        <v>1.113487816811862</v>
      </c>
      <c r="M177">
        <v>0.95317671053077824</v>
      </c>
      <c r="N177">
        <v>0.95266061646962485</v>
      </c>
      <c r="O177">
        <v>1.202622718257589</v>
      </c>
      <c r="P177">
        <v>1.1127948738445701</v>
      </c>
      <c r="Q177">
        <v>0.95412181466527235</v>
      </c>
      <c r="R177">
        <v>0.92668801779308929</v>
      </c>
      <c r="S177">
        <v>0.95277381710642739</v>
      </c>
      <c r="T177">
        <v>1.1133521052642199</v>
      </c>
      <c r="U177">
        <v>1.199521727926756</v>
      </c>
      <c r="V177">
        <v>1.2009139230232759</v>
      </c>
    </row>
    <row r="178" spans="1:22">
      <c r="A178" s="1">
        <v>176</v>
      </c>
      <c r="B178">
        <v>-4.3132602039944602E-2</v>
      </c>
      <c r="C178">
        <v>-0.106925140154971</v>
      </c>
      <c r="D178">
        <v>-0.1087088382105162</v>
      </c>
      <c r="E178">
        <v>-0.10711885317781369</v>
      </c>
      <c r="F178">
        <v>-0.10682984005590029</v>
      </c>
      <c r="G178">
        <v>-0.1071000922078913</v>
      </c>
      <c r="H178">
        <v>-7.3878802992807455E-2</v>
      </c>
      <c r="I178">
        <v>-0.26166775359604261</v>
      </c>
      <c r="J178">
        <v>-0.26067140917066661</v>
      </c>
      <c r="K178">
        <v>-0.20797353381639011</v>
      </c>
      <c r="L178">
        <v>-0.20715136365072639</v>
      </c>
      <c r="M178">
        <v>-0.1076637644518578</v>
      </c>
      <c r="N178">
        <v>-0.10709529032667719</v>
      </c>
      <c r="O178">
        <v>-0.26262063370992428</v>
      </c>
      <c r="P178">
        <v>-0.20737956470985269</v>
      </c>
      <c r="Q178">
        <v>-0.108235190831569</v>
      </c>
      <c r="R178">
        <v>-9.8523861492049544E-2</v>
      </c>
      <c r="S178">
        <v>-0.1071681042273777</v>
      </c>
      <c r="T178">
        <v>-0.20729613047463369</v>
      </c>
      <c r="U178">
        <v>-0.26156830923976099</v>
      </c>
      <c r="V178">
        <v>-0.26293744278452252</v>
      </c>
    </row>
    <row r="179" spans="1:22">
      <c r="A179" s="1">
        <v>177</v>
      </c>
      <c r="B179">
        <v>-0.56422617280421172</v>
      </c>
      <c r="C179">
        <v>-0.85146729199058901</v>
      </c>
      <c r="D179">
        <v>-0.85121453218218246</v>
      </c>
      <c r="E179">
        <v>-0.85061018010080536</v>
      </c>
      <c r="F179">
        <v>-0.85072161531445256</v>
      </c>
      <c r="G179">
        <v>-0.85154027794210119</v>
      </c>
      <c r="H179">
        <v>-0.84062396679916651</v>
      </c>
      <c r="I179">
        <v>-0.9293094582333209</v>
      </c>
      <c r="J179">
        <v>-0.92881872500567797</v>
      </c>
      <c r="K179">
        <v>-0.89951741683025344</v>
      </c>
      <c r="L179">
        <v>-0.89933305564107335</v>
      </c>
      <c r="M179">
        <v>-0.8515990849975037</v>
      </c>
      <c r="N179">
        <v>-0.85089395192083628</v>
      </c>
      <c r="O179">
        <v>-0.93018198936760044</v>
      </c>
      <c r="P179">
        <v>-0.89912859713045101</v>
      </c>
      <c r="Q179">
        <v>-0.85084950170020524</v>
      </c>
      <c r="R179">
        <v>-0.82951067834749093</v>
      </c>
      <c r="S179">
        <v>-0.8509869963914517</v>
      </c>
      <c r="T179">
        <v>-0.89887382221991585</v>
      </c>
      <c r="U179">
        <v>-0.92957771917515375</v>
      </c>
      <c r="V179">
        <v>-0.92965603178981837</v>
      </c>
    </row>
    <row r="180" spans="1:22">
      <c r="A180" s="1">
        <v>178</v>
      </c>
      <c r="B180">
        <v>0.52331248707370259</v>
      </c>
      <c r="C180">
        <v>0.86649597906685605</v>
      </c>
      <c r="D180">
        <v>0.86812507759865176</v>
      </c>
      <c r="E180">
        <v>0.86610610917695963</v>
      </c>
      <c r="F180">
        <v>0.86592484720798246</v>
      </c>
      <c r="G180">
        <v>0.86693630826702417</v>
      </c>
      <c r="H180">
        <v>0.8229806916412975</v>
      </c>
      <c r="I180">
        <v>1.085582039754214</v>
      </c>
      <c r="J180">
        <v>1.0835791111553861</v>
      </c>
      <c r="K180">
        <v>1.005525261193519</v>
      </c>
      <c r="L180">
        <v>1.005058098359761</v>
      </c>
      <c r="M180">
        <v>0.86668448334626991</v>
      </c>
      <c r="N180">
        <v>0.8662755035072226</v>
      </c>
      <c r="O180">
        <v>1.088486979516913</v>
      </c>
      <c r="P180">
        <v>1.004405692008169</v>
      </c>
      <c r="Q180">
        <v>0.86729339553009566</v>
      </c>
      <c r="R180">
        <v>0.83382786777485129</v>
      </c>
      <c r="S180">
        <v>0.86638011268780402</v>
      </c>
      <c r="T180">
        <v>1.0049426292609061</v>
      </c>
      <c r="U180">
        <v>1.085533889773894</v>
      </c>
      <c r="V180">
        <v>1.086886241082621</v>
      </c>
    </row>
    <row r="181" spans="1:22">
      <c r="A181" s="1">
        <v>179</v>
      </c>
      <c r="B181">
        <v>0.8281225720085903</v>
      </c>
      <c r="C181">
        <v>0.86232916676419424</v>
      </c>
      <c r="D181">
        <v>0.86352460389782348</v>
      </c>
      <c r="E181">
        <v>0.86178114246689008</v>
      </c>
      <c r="F181">
        <v>0.86184136761826435</v>
      </c>
      <c r="G181">
        <v>0.86236589181434065</v>
      </c>
      <c r="H181">
        <v>0.86169586365824502</v>
      </c>
      <c r="I181">
        <v>0.96963190440002633</v>
      </c>
      <c r="J181">
        <v>0.96960363959420259</v>
      </c>
      <c r="K181">
        <v>0.96401929529067909</v>
      </c>
      <c r="L181">
        <v>0.96467237702185327</v>
      </c>
      <c r="M181">
        <v>0.86227518112113521</v>
      </c>
      <c r="N181">
        <v>0.86189579171472763</v>
      </c>
      <c r="O181">
        <v>0.97019280688413434</v>
      </c>
      <c r="P181">
        <v>0.96374525828718827</v>
      </c>
      <c r="Q181">
        <v>0.86368899399226606</v>
      </c>
      <c r="R181">
        <v>0.89954083710662402</v>
      </c>
      <c r="S181">
        <v>0.86205370944942172</v>
      </c>
      <c r="T181">
        <v>0.96399566599100894</v>
      </c>
      <c r="U181">
        <v>0.96968899607315762</v>
      </c>
      <c r="V181">
        <v>0.96885034907633549</v>
      </c>
    </row>
    <row r="182" spans="1:22">
      <c r="A182" s="1">
        <v>180</v>
      </c>
      <c r="B182">
        <v>-0.29902725206650271</v>
      </c>
      <c r="C182">
        <v>-0.36838589148199391</v>
      </c>
      <c r="D182">
        <v>-0.37362617465527859</v>
      </c>
      <c r="E182">
        <v>-0.36887336015247257</v>
      </c>
      <c r="F182">
        <v>-0.36825312878977462</v>
      </c>
      <c r="G182">
        <v>-0.36863545251205859</v>
      </c>
      <c r="H182">
        <v>-0.41607277460175002</v>
      </c>
      <c r="I182">
        <v>-0.70489554603535887</v>
      </c>
      <c r="J182">
        <v>-0.70413853610856825</v>
      </c>
      <c r="K182">
        <v>-0.63952543767629222</v>
      </c>
      <c r="L182">
        <v>-0.63878282041940893</v>
      </c>
      <c r="M182">
        <v>-0.36993658887985842</v>
      </c>
      <c r="N182">
        <v>-0.36877635257888153</v>
      </c>
      <c r="O182">
        <v>-0.70553808187723044</v>
      </c>
      <c r="P182">
        <v>-0.638675769011807</v>
      </c>
      <c r="Q182">
        <v>-0.37318560238097748</v>
      </c>
      <c r="R182">
        <v>-0.4615684263011457</v>
      </c>
      <c r="S182">
        <v>-0.36898268032400228</v>
      </c>
      <c r="T182">
        <v>-0.63864471382382815</v>
      </c>
      <c r="U182">
        <v>-0.70469713544921975</v>
      </c>
      <c r="V182">
        <v>-0.70578571077115415</v>
      </c>
    </row>
    <row r="183" spans="1:22">
      <c r="A183" s="1">
        <v>181</v>
      </c>
      <c r="B183">
        <v>-6.1603684245830122E-3</v>
      </c>
      <c r="C183">
        <v>-6.6224792888971443E-2</v>
      </c>
      <c r="D183">
        <v>-6.5286823279892867E-2</v>
      </c>
      <c r="E183">
        <v>-6.5964511563981587E-2</v>
      </c>
      <c r="F183">
        <v>-6.6075639150619481E-2</v>
      </c>
      <c r="G183">
        <v>-6.6127652949714136E-2</v>
      </c>
      <c r="H183">
        <v>-2.435809489593093E-2</v>
      </c>
      <c r="I183">
        <v>3.6872897395966671E-2</v>
      </c>
      <c r="J183">
        <v>3.628950147917881E-2</v>
      </c>
      <c r="K183">
        <v>1.022263330412493E-2</v>
      </c>
      <c r="L183">
        <v>1.005597609342798E-2</v>
      </c>
      <c r="M183">
        <v>-6.623245512909548E-2</v>
      </c>
      <c r="N183">
        <v>-6.6038850946723446E-2</v>
      </c>
      <c r="O183">
        <v>3.7523917495207927E-2</v>
      </c>
      <c r="P183">
        <v>9.8335149328797906E-3</v>
      </c>
      <c r="Q183">
        <v>-6.5332053123822176E-2</v>
      </c>
      <c r="R183">
        <v>-2.7969178491453271E-2</v>
      </c>
      <c r="S183">
        <v>-6.6026965358042811E-2</v>
      </c>
      <c r="T183">
        <v>1.024729009657232E-2</v>
      </c>
      <c r="U183">
        <v>3.6562798874551938E-2</v>
      </c>
      <c r="V183">
        <v>3.7236230145321528E-2</v>
      </c>
    </row>
    <row r="184" spans="1:22">
      <c r="A184" s="1">
        <v>182</v>
      </c>
      <c r="B184">
        <v>-1.0328131866312831</v>
      </c>
      <c r="C184">
        <v>-1.185188633443772</v>
      </c>
      <c r="D184">
        <v>-1.186295818403317</v>
      </c>
      <c r="E184">
        <v>-1.184250469163332</v>
      </c>
      <c r="F184">
        <v>-1.1842505568036159</v>
      </c>
      <c r="G184">
        <v>-1.185315103001336</v>
      </c>
      <c r="H184">
        <v>-1.176911285265972</v>
      </c>
      <c r="I184">
        <v>-1.3727730414918631</v>
      </c>
      <c r="J184">
        <v>-1.3717259931122301</v>
      </c>
      <c r="K184">
        <v>-1.3132147990448</v>
      </c>
      <c r="L184">
        <v>-1.3128735647321861</v>
      </c>
      <c r="M184">
        <v>-1.1856037285514811</v>
      </c>
      <c r="N184">
        <v>-1.1845581300754591</v>
      </c>
      <c r="O184">
        <v>-1.374397104848754</v>
      </c>
      <c r="P184">
        <v>-1.3124565413418789</v>
      </c>
      <c r="Q184">
        <v>-1.1858167580478991</v>
      </c>
      <c r="R184">
        <v>-1.177190498623732</v>
      </c>
      <c r="S184">
        <v>-1.184738103352355</v>
      </c>
      <c r="T184">
        <v>-1.312255585167599</v>
      </c>
      <c r="U184">
        <v>-1.3729718390343091</v>
      </c>
      <c r="V184">
        <v>-1.3735947686913641</v>
      </c>
    </row>
    <row r="185" spans="1:22">
      <c r="A185" s="1">
        <v>183</v>
      </c>
      <c r="B185">
        <v>0.64791353928735718</v>
      </c>
      <c r="C185">
        <v>0.91284168493646189</v>
      </c>
      <c r="D185">
        <v>0.91733131384902966</v>
      </c>
      <c r="E185">
        <v>0.91290171171696943</v>
      </c>
      <c r="F185">
        <v>0.91237442754102827</v>
      </c>
      <c r="G185">
        <v>0.91344701687374819</v>
      </c>
      <c r="H185">
        <v>0.91580752490825201</v>
      </c>
      <c r="I185">
        <v>1.250134557721277</v>
      </c>
      <c r="J185">
        <v>1.2479124112838029</v>
      </c>
      <c r="K185">
        <v>1.1519265417628231</v>
      </c>
      <c r="L185">
        <v>1.1512932587534499</v>
      </c>
      <c r="M185">
        <v>0.91373496440716218</v>
      </c>
      <c r="N185">
        <v>0.9129476469646699</v>
      </c>
      <c r="O185">
        <v>1.253290728375543</v>
      </c>
      <c r="P185">
        <v>1.150557201099337</v>
      </c>
      <c r="Q185">
        <v>0.9163293955559404</v>
      </c>
      <c r="R185">
        <v>0.93175362573561515</v>
      </c>
      <c r="S185">
        <v>0.91316438621589835</v>
      </c>
      <c r="T185">
        <v>1.1511693643351439</v>
      </c>
      <c r="U185">
        <v>1.249986475513438</v>
      </c>
      <c r="V185">
        <v>1.2516944078988901</v>
      </c>
    </row>
    <row r="186" spans="1:22">
      <c r="A186" s="1">
        <v>184</v>
      </c>
      <c r="B186">
        <v>-6.4488895923726128E-2</v>
      </c>
      <c r="C186">
        <v>-0.14187259817729569</v>
      </c>
      <c r="D186">
        <v>-0.14379081309870251</v>
      </c>
      <c r="E186">
        <v>-0.14201408147831451</v>
      </c>
      <c r="F186">
        <v>-0.14172747154961141</v>
      </c>
      <c r="G186">
        <v>-0.14202345086692861</v>
      </c>
      <c r="H186">
        <v>-0.11640110689283879</v>
      </c>
      <c r="I186">
        <v>-0.31631227595157468</v>
      </c>
      <c r="J186">
        <v>-0.31527237835444949</v>
      </c>
      <c r="K186">
        <v>-0.25878356051169571</v>
      </c>
      <c r="L186">
        <v>-0.25794517828390301</v>
      </c>
      <c r="M186">
        <v>-0.14261555038280629</v>
      </c>
      <c r="N186">
        <v>-0.14202550707663761</v>
      </c>
      <c r="O186">
        <v>-0.31732910796417618</v>
      </c>
      <c r="P186">
        <v>-0.25812540893325842</v>
      </c>
      <c r="Q186">
        <v>-0.14336465656593739</v>
      </c>
      <c r="R186">
        <v>-0.14179142988511639</v>
      </c>
      <c r="S186">
        <v>-0.14210179497207789</v>
      </c>
      <c r="T186">
        <v>-0.25806688748019568</v>
      </c>
      <c r="U186">
        <v>-0.31621880107720768</v>
      </c>
      <c r="V186">
        <v>-0.31760824919442548</v>
      </c>
    </row>
    <row r="187" spans="1:22">
      <c r="A187" s="1">
        <v>185</v>
      </c>
      <c r="B187">
        <v>3.9517615563785018E-2</v>
      </c>
      <c r="C187">
        <v>0.16786941054056931</v>
      </c>
      <c r="D187">
        <v>0.1684226213931698</v>
      </c>
      <c r="E187">
        <v>0.1678523222524618</v>
      </c>
      <c r="F187">
        <v>0.16781102734995659</v>
      </c>
      <c r="G187">
        <v>0.16795832383568751</v>
      </c>
      <c r="H187">
        <v>0.16653037797721859</v>
      </c>
      <c r="I187">
        <v>0.24369091970921869</v>
      </c>
      <c r="J187">
        <v>0.24293634275595699</v>
      </c>
      <c r="K187">
        <v>0.21766550897914161</v>
      </c>
      <c r="L187">
        <v>0.21763800393220839</v>
      </c>
      <c r="M187">
        <v>0.16775630868401459</v>
      </c>
      <c r="N187">
        <v>0.16785925429051171</v>
      </c>
      <c r="O187">
        <v>0.2447967784433922</v>
      </c>
      <c r="P187">
        <v>0.21725099471980949</v>
      </c>
      <c r="Q187">
        <v>0.16833538089949879</v>
      </c>
      <c r="R187">
        <v>0.17168854008302181</v>
      </c>
      <c r="S187">
        <v>0.16786753021262549</v>
      </c>
      <c r="T187">
        <v>0.21764815076369939</v>
      </c>
      <c r="U187">
        <v>0.24358027685426559</v>
      </c>
      <c r="V187">
        <v>0.24407165838505129</v>
      </c>
    </row>
    <row r="188" spans="1:22">
      <c r="A188" s="1">
        <v>186</v>
      </c>
      <c r="B188">
        <v>-1.467568050817962E-2</v>
      </c>
      <c r="C188">
        <v>-7.3617524393693928E-2</v>
      </c>
      <c r="D188">
        <v>-7.4245640486768807E-2</v>
      </c>
      <c r="E188">
        <v>-7.3593645387955806E-2</v>
      </c>
      <c r="F188">
        <v>-7.3490378405634396E-2</v>
      </c>
      <c r="G188">
        <v>-7.3601628089985147E-2</v>
      </c>
      <c r="H188">
        <v>-7.3850809376020135E-2</v>
      </c>
      <c r="I188">
        <v>-0.1307449012210295</v>
      </c>
      <c r="J188">
        <v>-0.13057789651745469</v>
      </c>
      <c r="K188">
        <v>-0.1136576029170603</v>
      </c>
      <c r="L188">
        <v>-0.1133045725733338</v>
      </c>
      <c r="M188">
        <v>-7.400250600143711E-2</v>
      </c>
      <c r="N188">
        <v>-7.3616021041714788E-2</v>
      </c>
      <c r="O188">
        <v>-0.13081892403755191</v>
      </c>
      <c r="P188">
        <v>-0.11350989626918449</v>
      </c>
      <c r="Q188">
        <v>-7.4127868816883713E-2</v>
      </c>
      <c r="R188">
        <v>-7.8681231485138267E-2</v>
      </c>
      <c r="S188">
        <v>-7.3658633182269367E-2</v>
      </c>
      <c r="T188">
        <v>-0.1132601107925286</v>
      </c>
      <c r="U188">
        <v>-0.13080801701165201</v>
      </c>
      <c r="V188">
        <v>-0.13119700900971629</v>
      </c>
    </row>
    <row r="189" spans="1:22">
      <c r="A189" s="1">
        <v>187</v>
      </c>
      <c r="B189">
        <v>-0.80056008996142114</v>
      </c>
      <c r="C189">
        <v>-1.125105888305391</v>
      </c>
      <c r="D189">
        <v>-1.125171395898747</v>
      </c>
      <c r="E189">
        <v>-1.124050156136833</v>
      </c>
      <c r="F189">
        <v>-1.124153557841775</v>
      </c>
      <c r="G189">
        <v>-1.125200684247212</v>
      </c>
      <c r="H189">
        <v>-1.1224637006145159</v>
      </c>
      <c r="I189">
        <v>-1.253315517701695</v>
      </c>
      <c r="J189">
        <v>-1.252446595780361</v>
      </c>
      <c r="K189">
        <v>-1.206551422981637</v>
      </c>
      <c r="L189">
        <v>-1.2063283199964989</v>
      </c>
      <c r="M189">
        <v>-1.1252984548260061</v>
      </c>
      <c r="N189">
        <v>-1.1243975490730269</v>
      </c>
      <c r="O189">
        <v>-1.2547167875852749</v>
      </c>
      <c r="P189">
        <v>-1.2059511287085181</v>
      </c>
      <c r="Q189">
        <v>-1.1247033230184309</v>
      </c>
      <c r="R189">
        <v>-1.105936146017815</v>
      </c>
      <c r="S189">
        <v>-1.124490922852649</v>
      </c>
      <c r="T189">
        <v>-1.205729727432185</v>
      </c>
      <c r="U189">
        <v>-1.2535602195987661</v>
      </c>
      <c r="V189">
        <v>-1.253908437246289</v>
      </c>
    </row>
    <row r="190" spans="1:22">
      <c r="A190" s="1">
        <v>188</v>
      </c>
      <c r="B190">
        <v>0.40031655758507101</v>
      </c>
      <c r="C190">
        <v>0.6866241008919528</v>
      </c>
      <c r="D190">
        <v>0.68897563681611174</v>
      </c>
      <c r="E190">
        <v>0.68652596969362711</v>
      </c>
      <c r="F190">
        <v>0.68622488026307626</v>
      </c>
      <c r="G190">
        <v>0.68715763286057241</v>
      </c>
      <c r="H190">
        <v>0.64620100162898786</v>
      </c>
      <c r="I190">
        <v>0.90844418681098371</v>
      </c>
      <c r="J190">
        <v>0.90639852416019617</v>
      </c>
      <c r="K190">
        <v>0.82831333694075238</v>
      </c>
      <c r="L190">
        <v>0.82771462569358512</v>
      </c>
      <c r="M190">
        <v>0.68703230366119572</v>
      </c>
      <c r="N190">
        <v>0.68662671182242563</v>
      </c>
      <c r="O190">
        <v>0.91126691385987812</v>
      </c>
      <c r="P190">
        <v>0.82718648159918895</v>
      </c>
      <c r="Q190">
        <v>0.68804166532042466</v>
      </c>
      <c r="R190">
        <v>0.65017858977012655</v>
      </c>
      <c r="S190">
        <v>0.68671345398083139</v>
      </c>
      <c r="T190">
        <v>0.82776659710793443</v>
      </c>
      <c r="U190">
        <v>0.90831773177673658</v>
      </c>
      <c r="V190">
        <v>0.90987661127244546</v>
      </c>
    </row>
    <row r="191" spans="1:22">
      <c r="A191" s="1">
        <v>189</v>
      </c>
      <c r="B191">
        <v>-0.19923758841591641</v>
      </c>
      <c r="C191">
        <v>-0.44938334611373532</v>
      </c>
      <c r="D191">
        <v>-0.44997789607603977</v>
      </c>
      <c r="E191">
        <v>-0.449032991598735</v>
      </c>
      <c r="F191">
        <v>-0.44892871568401171</v>
      </c>
      <c r="G191">
        <v>-0.44955870852722563</v>
      </c>
      <c r="H191">
        <v>-0.40174004280661091</v>
      </c>
      <c r="I191">
        <v>-0.58296221864332187</v>
      </c>
      <c r="J191">
        <v>-0.58173571582285122</v>
      </c>
      <c r="K191">
        <v>-0.52463043150390654</v>
      </c>
      <c r="L191">
        <v>-0.52388790752484338</v>
      </c>
      <c r="M191">
        <v>-0.44976109074830872</v>
      </c>
      <c r="N191">
        <v>-0.44919645929629048</v>
      </c>
      <c r="O191">
        <v>-0.58441263510514874</v>
      </c>
      <c r="P191">
        <v>-0.52396871507906018</v>
      </c>
      <c r="Q191">
        <v>-0.44944290357311678</v>
      </c>
      <c r="R191">
        <v>-0.41211577859703902</v>
      </c>
      <c r="S191">
        <v>-0.44924955282740159</v>
      </c>
      <c r="T191">
        <v>-0.52388889319481846</v>
      </c>
      <c r="U191">
        <v>-0.58301578145516364</v>
      </c>
      <c r="V191">
        <v>-0.58430157922311088</v>
      </c>
    </row>
    <row r="192" spans="1:22">
      <c r="A192" s="1">
        <v>190</v>
      </c>
      <c r="B192">
        <v>0.14300722312289929</v>
      </c>
      <c r="C192">
        <v>0.37669391355396747</v>
      </c>
      <c r="D192">
        <v>0.37721955935882451</v>
      </c>
      <c r="E192">
        <v>0.37652525022651279</v>
      </c>
      <c r="F192">
        <v>0.3764714613851019</v>
      </c>
      <c r="G192">
        <v>0.37696077973665337</v>
      </c>
      <c r="H192">
        <v>0.34983258070098772</v>
      </c>
      <c r="I192">
        <v>0.48343123515684472</v>
      </c>
      <c r="J192">
        <v>0.48214339501388959</v>
      </c>
      <c r="K192">
        <v>0.43786161440084059</v>
      </c>
      <c r="L192">
        <v>0.43762856639598841</v>
      </c>
      <c r="M192">
        <v>0.37657978662684177</v>
      </c>
      <c r="N192">
        <v>0.37660760346777611</v>
      </c>
      <c r="O192">
        <v>0.48530761808944251</v>
      </c>
      <c r="P192">
        <v>0.43721727550544509</v>
      </c>
      <c r="Q192">
        <v>0.37685269971483021</v>
      </c>
      <c r="R192">
        <v>0.35200739076641763</v>
      </c>
      <c r="S192">
        <v>0.37663664051691348</v>
      </c>
      <c r="T192">
        <v>0.43768374319705061</v>
      </c>
      <c r="U192">
        <v>0.48334678203538278</v>
      </c>
      <c r="V192">
        <v>0.48426954099459768</v>
      </c>
    </row>
    <row r="193" spans="1:22">
      <c r="A193" s="1">
        <v>191</v>
      </c>
      <c r="B193">
        <v>-0.25770214326463797</v>
      </c>
      <c r="C193">
        <v>-0.55191381141923224</v>
      </c>
      <c r="D193">
        <v>-0.55199541814352626</v>
      </c>
      <c r="E193">
        <v>-0.55140844583523174</v>
      </c>
      <c r="F193">
        <v>-0.55139181538918025</v>
      </c>
      <c r="G193">
        <v>-0.55204357627799505</v>
      </c>
      <c r="H193">
        <v>-0.52356826306529192</v>
      </c>
      <c r="I193">
        <v>-0.66109740136420414</v>
      </c>
      <c r="J193">
        <v>-0.660086485957594</v>
      </c>
      <c r="K193">
        <v>-0.61233787062541001</v>
      </c>
      <c r="L193">
        <v>-0.61176236651637173</v>
      </c>
      <c r="M193">
        <v>-0.55216982352598731</v>
      </c>
      <c r="N193">
        <v>-0.55159573316867472</v>
      </c>
      <c r="O193">
        <v>-0.66236115125285089</v>
      </c>
      <c r="P193">
        <v>-0.61175235994067956</v>
      </c>
      <c r="Q193">
        <v>-0.55157657998459941</v>
      </c>
      <c r="R193">
        <v>-0.5207604749113246</v>
      </c>
      <c r="S193">
        <v>-0.55165901084897984</v>
      </c>
      <c r="T193">
        <v>-0.61160754699381148</v>
      </c>
      <c r="U193">
        <v>-0.66118897689901945</v>
      </c>
      <c r="V193">
        <v>-0.66210800990890262</v>
      </c>
    </row>
    <row r="194" spans="1:22">
      <c r="A194" s="1">
        <v>192</v>
      </c>
      <c r="B194">
        <v>0.87627625375928253</v>
      </c>
      <c r="C194">
        <v>1.239008998924819</v>
      </c>
      <c r="D194">
        <v>1.240467510460997</v>
      </c>
      <c r="E194">
        <v>1.238241288273835</v>
      </c>
      <c r="F194">
        <v>1.238166249807567</v>
      </c>
      <c r="G194">
        <v>1.239398364358095</v>
      </c>
      <c r="H194">
        <v>1.2083128267195939</v>
      </c>
      <c r="I194">
        <v>1.4858369553896651</v>
      </c>
      <c r="J194">
        <v>1.4838487093164789</v>
      </c>
      <c r="K194">
        <v>1.4023825832198329</v>
      </c>
      <c r="L194">
        <v>1.402102214456423</v>
      </c>
      <c r="M194">
        <v>1.2390823194459351</v>
      </c>
      <c r="N194">
        <v>1.238497267074302</v>
      </c>
      <c r="O194">
        <v>1.4888468382778119</v>
      </c>
      <c r="P194">
        <v>1.4011854482975159</v>
      </c>
      <c r="Q194">
        <v>1.239757187278792</v>
      </c>
      <c r="R194">
        <v>1.234374723429168</v>
      </c>
      <c r="S194">
        <v>1.2386657677470909</v>
      </c>
      <c r="T194">
        <v>1.401690593965899</v>
      </c>
      <c r="U194">
        <v>1.4858030530212989</v>
      </c>
      <c r="V194">
        <v>1.486940972192067</v>
      </c>
    </row>
    <row r="195" spans="1:22">
      <c r="A195" s="1">
        <v>193</v>
      </c>
      <c r="B195">
        <v>-0.9034239717124749</v>
      </c>
      <c r="C195">
        <v>-1.183736969802845</v>
      </c>
      <c r="D195">
        <v>-1.187506469377219</v>
      </c>
      <c r="E195">
        <v>-1.183310259008969</v>
      </c>
      <c r="F195">
        <v>-1.1829073069385769</v>
      </c>
      <c r="G195">
        <v>-1.1841590564868341</v>
      </c>
      <c r="H195">
        <v>-1.180522461831544</v>
      </c>
      <c r="I195">
        <v>-1.5470814046043859</v>
      </c>
      <c r="J195">
        <v>-1.5452232983222209</v>
      </c>
      <c r="K195">
        <v>-1.4418485118079309</v>
      </c>
      <c r="L195">
        <v>-1.4409018098349871</v>
      </c>
      <c r="M195">
        <v>-1.1849046928328619</v>
      </c>
      <c r="N195">
        <v>-1.18351022357296</v>
      </c>
      <c r="O195">
        <v>-1.5495526997792131</v>
      </c>
      <c r="P195">
        <v>-1.440523866083872</v>
      </c>
      <c r="Q195">
        <v>-1.186569916578192</v>
      </c>
      <c r="R195">
        <v>-1.2046175471523259</v>
      </c>
      <c r="S195">
        <v>-1.1837438367696209</v>
      </c>
      <c r="T195">
        <v>-1.4405444785829089</v>
      </c>
      <c r="U195">
        <v>-1.5470929044516759</v>
      </c>
      <c r="V195">
        <v>-1.548836070531409</v>
      </c>
    </row>
    <row r="196" spans="1:22">
      <c r="A196" s="1">
        <v>194</v>
      </c>
      <c r="B196">
        <v>-5.9700733218572617E-2</v>
      </c>
      <c r="C196">
        <v>-0.21101479974146409</v>
      </c>
      <c r="D196">
        <v>-0.20763247445580829</v>
      </c>
      <c r="E196">
        <v>-0.2101390229487308</v>
      </c>
      <c r="F196">
        <v>-0.21063618962610789</v>
      </c>
      <c r="G196">
        <v>-0.21063346726251189</v>
      </c>
      <c r="H196">
        <v>-0.2141268230975851</v>
      </c>
      <c r="I196">
        <v>-3.9906488114368303E-2</v>
      </c>
      <c r="J196">
        <v>-4.0912084738581933E-2</v>
      </c>
      <c r="K196">
        <v>-8.4064312982144368E-2</v>
      </c>
      <c r="L196">
        <v>-8.4573596373859916E-2</v>
      </c>
      <c r="M196">
        <v>-0.21031447113213531</v>
      </c>
      <c r="N196">
        <v>-0.21038125431656041</v>
      </c>
      <c r="O196">
        <v>-3.871403719333158E-2</v>
      </c>
      <c r="P196">
        <v>-8.4673736930355792E-2</v>
      </c>
      <c r="Q196">
        <v>-0.20805559461429529</v>
      </c>
      <c r="R196">
        <v>-0.20330638158496159</v>
      </c>
      <c r="S196">
        <v>-0.21030310813365369</v>
      </c>
      <c r="T196">
        <v>-8.4165453239112925E-2</v>
      </c>
      <c r="U196">
        <v>-4.0224974176445043E-2</v>
      </c>
      <c r="V196">
        <v>-3.8919761101680717E-2</v>
      </c>
    </row>
    <row r="197" spans="1:22">
      <c r="A197" s="1">
        <v>195</v>
      </c>
      <c r="B197">
        <v>0.24573507752437529</v>
      </c>
      <c r="C197">
        <v>0.57030283099764612</v>
      </c>
      <c r="D197">
        <v>0.56998209775901987</v>
      </c>
      <c r="E197">
        <v>0.5698324579635452</v>
      </c>
      <c r="F197">
        <v>0.56989944195070608</v>
      </c>
      <c r="G197">
        <v>0.57050447410648275</v>
      </c>
      <c r="H197">
        <v>0.54475213439151993</v>
      </c>
      <c r="I197">
        <v>0.63026996782958533</v>
      </c>
      <c r="J197">
        <v>0.62938626765898564</v>
      </c>
      <c r="K197">
        <v>0.60090006286695341</v>
      </c>
      <c r="L197">
        <v>0.60093995785071619</v>
      </c>
      <c r="M197">
        <v>0.56997070678169648</v>
      </c>
      <c r="N197">
        <v>0.56998665727505748</v>
      </c>
      <c r="O197">
        <v>0.63176706992050125</v>
      </c>
      <c r="P197">
        <v>0.60043863168261269</v>
      </c>
      <c r="Q197">
        <v>0.56960748643189218</v>
      </c>
      <c r="R197">
        <v>0.54086221063473261</v>
      </c>
      <c r="S197">
        <v>0.57000805482372985</v>
      </c>
      <c r="T197">
        <v>0.60080508519722631</v>
      </c>
      <c r="U197">
        <v>0.63031946396715721</v>
      </c>
      <c r="V197">
        <v>0.6305692083901544</v>
      </c>
    </row>
    <row r="198" spans="1:22">
      <c r="A198" s="1">
        <v>196</v>
      </c>
      <c r="B198">
        <v>-0.4358979712121136</v>
      </c>
      <c r="C198">
        <v>-0.7511680874665172</v>
      </c>
      <c r="D198">
        <v>-0.75089192147815897</v>
      </c>
      <c r="E198">
        <v>-0.75043750394024478</v>
      </c>
      <c r="F198">
        <v>-0.75048831038524855</v>
      </c>
      <c r="G198">
        <v>-0.75134061841767352</v>
      </c>
      <c r="H198">
        <v>-0.70169164668339579</v>
      </c>
      <c r="I198">
        <v>-0.86567541089481304</v>
      </c>
      <c r="J198">
        <v>-0.86443495940040804</v>
      </c>
      <c r="K198">
        <v>-0.80728837807128984</v>
      </c>
      <c r="L198">
        <v>-0.80667493260018774</v>
      </c>
      <c r="M198">
        <v>-0.75131434536485964</v>
      </c>
      <c r="N198">
        <v>-0.75072483804094969</v>
      </c>
      <c r="O198">
        <v>-0.8673336019628507</v>
      </c>
      <c r="P198">
        <v>-0.80662103872890301</v>
      </c>
      <c r="Q198">
        <v>-0.75027593938718629</v>
      </c>
      <c r="R198">
        <v>-0.69458639165733893</v>
      </c>
      <c r="S198">
        <v>-0.75078104809377</v>
      </c>
      <c r="T198">
        <v>-0.80648959086504657</v>
      </c>
      <c r="U198">
        <v>-0.8658482891036543</v>
      </c>
      <c r="V198">
        <v>-0.8669393331158165</v>
      </c>
    </row>
    <row r="199" spans="1:22">
      <c r="A199" s="1">
        <v>197</v>
      </c>
      <c r="B199">
        <v>0.1212428471903831</v>
      </c>
      <c r="C199">
        <v>0.34809076329569572</v>
      </c>
      <c r="D199">
        <v>0.34835225947000248</v>
      </c>
      <c r="E199">
        <v>0.3479428615338776</v>
      </c>
      <c r="F199">
        <v>0.34791396925437462</v>
      </c>
      <c r="G199">
        <v>0.34840911930871088</v>
      </c>
      <c r="H199">
        <v>0.28575519187467319</v>
      </c>
      <c r="I199">
        <v>0.43049619624069813</v>
      </c>
      <c r="J199">
        <v>0.42913360356131258</v>
      </c>
      <c r="K199">
        <v>0.38508063401741111</v>
      </c>
      <c r="L199">
        <v>0.38477632662642192</v>
      </c>
      <c r="M199">
        <v>0.34797309414181959</v>
      </c>
      <c r="N199">
        <v>0.34807230332280831</v>
      </c>
      <c r="O199">
        <v>0.4324276750501575</v>
      </c>
      <c r="P199">
        <v>0.38444275675568979</v>
      </c>
      <c r="Q199">
        <v>0.34780229926068179</v>
      </c>
      <c r="R199">
        <v>0.28780570778213849</v>
      </c>
      <c r="S199">
        <v>0.34804475824586673</v>
      </c>
      <c r="T199">
        <v>0.38491345295325602</v>
      </c>
      <c r="U199">
        <v>0.4304354374570567</v>
      </c>
      <c r="V199">
        <v>0.43148495108616852</v>
      </c>
    </row>
    <row r="200" spans="1:22">
      <c r="A200" s="1">
        <v>198</v>
      </c>
      <c r="B200">
        <v>-9.0823790802070661E-2</v>
      </c>
      <c r="C200">
        <v>-0.29972757779813441</v>
      </c>
      <c r="D200">
        <v>-0.29934601156763879</v>
      </c>
      <c r="E200">
        <v>-0.29935153502414558</v>
      </c>
      <c r="F200">
        <v>-0.29939814070787951</v>
      </c>
      <c r="G200">
        <v>-0.29978347289250978</v>
      </c>
      <c r="H200">
        <v>-0.26608297585496382</v>
      </c>
      <c r="I200">
        <v>-0.34018609639816638</v>
      </c>
      <c r="J200">
        <v>-0.33964097064532278</v>
      </c>
      <c r="K200">
        <v>-0.31234712544776272</v>
      </c>
      <c r="L200">
        <v>-0.31189911037998808</v>
      </c>
      <c r="M200">
        <v>-0.29989858707207362</v>
      </c>
      <c r="N200">
        <v>-0.29953391522145972</v>
      </c>
      <c r="O200">
        <v>-0.3408345818081861</v>
      </c>
      <c r="P200">
        <v>-0.31205917026949931</v>
      </c>
      <c r="Q200">
        <v>-0.29902638566608208</v>
      </c>
      <c r="R200">
        <v>-0.26428958438476291</v>
      </c>
      <c r="S200">
        <v>-0.2995183798816568</v>
      </c>
      <c r="T200">
        <v>-0.31185143371439822</v>
      </c>
      <c r="U200">
        <v>-0.34030156905519787</v>
      </c>
      <c r="V200">
        <v>-0.34095017840016312</v>
      </c>
    </row>
    <row r="201" spans="1:22">
      <c r="A201" s="1">
        <v>199</v>
      </c>
      <c r="B201">
        <v>0.89355172715571707</v>
      </c>
      <c r="C201">
        <v>1.303473617646</v>
      </c>
      <c r="D201">
        <v>1.3036365879437131</v>
      </c>
      <c r="E201">
        <v>1.3024442102431939</v>
      </c>
      <c r="F201">
        <v>1.3025347833402321</v>
      </c>
      <c r="G201">
        <v>1.3037874667356111</v>
      </c>
      <c r="H201">
        <v>1.2920137409138619</v>
      </c>
      <c r="I201">
        <v>1.482359040806088</v>
      </c>
      <c r="J201">
        <v>1.4806663538540681</v>
      </c>
      <c r="K201">
        <v>1.412556182404118</v>
      </c>
      <c r="L201">
        <v>1.4124523239450331</v>
      </c>
      <c r="M201">
        <v>1.303232289623814</v>
      </c>
      <c r="N201">
        <v>1.302795735291729</v>
      </c>
      <c r="O201">
        <v>1.485189775847878</v>
      </c>
      <c r="P201">
        <v>1.4115316883819</v>
      </c>
      <c r="Q201">
        <v>1.303022503823382</v>
      </c>
      <c r="R201">
        <v>1.300423534171494</v>
      </c>
      <c r="S201">
        <v>1.302890014577732</v>
      </c>
      <c r="T201">
        <v>1.412007026325476</v>
      </c>
      <c r="U201">
        <v>1.482442666791812</v>
      </c>
      <c r="V201">
        <v>1.483286427720462</v>
      </c>
    </row>
    <row r="202" spans="1:22">
      <c r="A202" s="1">
        <v>200</v>
      </c>
      <c r="B202">
        <v>-0.1670807229756239</v>
      </c>
      <c r="C202">
        <v>-0.29284561683373811</v>
      </c>
      <c r="D202">
        <v>-0.29568715529095679</v>
      </c>
      <c r="E202">
        <v>-0.29306555856354738</v>
      </c>
      <c r="F202">
        <v>-0.29265502638538421</v>
      </c>
      <c r="G202">
        <v>-0.29314292663478669</v>
      </c>
      <c r="H202">
        <v>-0.25166626320946273</v>
      </c>
      <c r="I202">
        <v>-0.52012396531970051</v>
      </c>
      <c r="J202">
        <v>-0.5188252629316602</v>
      </c>
      <c r="K202">
        <v>-0.44848785299359928</v>
      </c>
      <c r="L202">
        <v>-0.44752323415510209</v>
      </c>
      <c r="M202">
        <v>-0.2938492395071019</v>
      </c>
      <c r="N202">
        <v>-0.29308525982146688</v>
      </c>
      <c r="O202">
        <v>-0.52150526282249665</v>
      </c>
      <c r="P202">
        <v>-0.44763259075898593</v>
      </c>
      <c r="Q202">
        <v>-0.29501850634416699</v>
      </c>
      <c r="R202">
        <v>-0.29364772102404268</v>
      </c>
      <c r="S202">
        <v>-0.29317657140800357</v>
      </c>
      <c r="T202">
        <v>-0.4476458214587265</v>
      </c>
      <c r="U202">
        <v>-0.52002327818837624</v>
      </c>
      <c r="V202">
        <v>-0.52170276908045132</v>
      </c>
    </row>
    <row r="203" spans="1:22">
      <c r="A203" s="1">
        <v>201</v>
      </c>
      <c r="B203">
        <v>-0.40776751531933653</v>
      </c>
      <c r="C203">
        <v>-0.5980713386687182</v>
      </c>
      <c r="D203">
        <v>-0.59738137798736834</v>
      </c>
      <c r="E203">
        <v>-0.59734442766268092</v>
      </c>
      <c r="F203">
        <v>-0.59746528576001523</v>
      </c>
      <c r="G203">
        <v>-0.5980434736341248</v>
      </c>
      <c r="H203">
        <v>-0.58406246894282188</v>
      </c>
      <c r="I203">
        <v>-0.60886973490573426</v>
      </c>
      <c r="J203">
        <v>-0.60890360227047546</v>
      </c>
      <c r="K203">
        <v>-0.60207731760194272</v>
      </c>
      <c r="L203">
        <v>-0.6020500789010097</v>
      </c>
      <c r="M203">
        <v>-0.59809109304141772</v>
      </c>
      <c r="N203">
        <v>-0.59756927229112267</v>
      </c>
      <c r="O203">
        <v>-0.6090683140682509</v>
      </c>
      <c r="P203">
        <v>-0.60201472221420094</v>
      </c>
      <c r="Q203">
        <v>-0.59716956958624889</v>
      </c>
      <c r="R203">
        <v>-0.57886103893720231</v>
      </c>
      <c r="S203">
        <v>-0.59763712228296573</v>
      </c>
      <c r="T203">
        <v>-0.60166783828781389</v>
      </c>
      <c r="U203">
        <v>-0.60916194448634764</v>
      </c>
      <c r="V203">
        <v>-0.6088518658751052</v>
      </c>
    </row>
    <row r="204" spans="1:22">
      <c r="A204" s="1">
        <v>202</v>
      </c>
      <c r="B204">
        <v>-0.2096844888635242</v>
      </c>
      <c r="C204">
        <v>-0.30397503808084758</v>
      </c>
      <c r="D204">
        <v>-0.3021977671950527</v>
      </c>
      <c r="E204">
        <v>-0.30335414396700522</v>
      </c>
      <c r="F204">
        <v>-0.30364281028140261</v>
      </c>
      <c r="G204">
        <v>-0.30376242368661099</v>
      </c>
      <c r="H204">
        <v>-0.32769692640398879</v>
      </c>
      <c r="I204">
        <v>-0.24575187329831469</v>
      </c>
      <c r="J204">
        <v>-0.24623294457268821</v>
      </c>
      <c r="K204">
        <v>-0.25849371438108942</v>
      </c>
      <c r="L204">
        <v>-0.25864098396380941</v>
      </c>
      <c r="M204">
        <v>-0.30371639753530028</v>
      </c>
      <c r="N204">
        <v>-0.3035105860514552</v>
      </c>
      <c r="O204">
        <v>-0.24524958716773859</v>
      </c>
      <c r="P204">
        <v>-0.25870503022650121</v>
      </c>
      <c r="Q204">
        <v>-0.3024155990523994</v>
      </c>
      <c r="R204">
        <v>-0.31007596335698617</v>
      </c>
      <c r="S204">
        <v>-0.30349544621259189</v>
      </c>
      <c r="T204">
        <v>-0.25832769616344342</v>
      </c>
      <c r="U204">
        <v>-0.24594546097986519</v>
      </c>
      <c r="V204">
        <v>-0.2454604680130551</v>
      </c>
    </row>
    <row r="205" spans="1:22">
      <c r="A205" s="1">
        <v>203</v>
      </c>
      <c r="B205">
        <v>0.40249299517832249</v>
      </c>
      <c r="C205">
        <v>0.77877785943082112</v>
      </c>
      <c r="D205">
        <v>0.77867142230477193</v>
      </c>
      <c r="E205">
        <v>0.77818302817038576</v>
      </c>
      <c r="F205">
        <v>0.77823749601824221</v>
      </c>
      <c r="G205">
        <v>0.77907677316484325</v>
      </c>
      <c r="H205">
        <v>0.74448659016948182</v>
      </c>
      <c r="I205">
        <v>0.88368615079229607</v>
      </c>
      <c r="J205">
        <v>0.88241299317498323</v>
      </c>
      <c r="K205">
        <v>0.83611019785406515</v>
      </c>
      <c r="L205">
        <v>0.83600631004580439</v>
      </c>
      <c r="M205">
        <v>0.77849843884356962</v>
      </c>
      <c r="N205">
        <v>0.77838570428482201</v>
      </c>
      <c r="O205">
        <v>0.88581493904509678</v>
      </c>
      <c r="P205">
        <v>0.83538812289857423</v>
      </c>
      <c r="Q205">
        <v>0.77812480524722349</v>
      </c>
      <c r="R205">
        <v>0.74519372217275393</v>
      </c>
      <c r="S205">
        <v>0.77842782822057077</v>
      </c>
      <c r="T205">
        <v>0.83579370880344872</v>
      </c>
      <c r="U205">
        <v>0.88370437649935352</v>
      </c>
      <c r="V205">
        <v>0.88432427210404341</v>
      </c>
    </row>
    <row r="206" spans="1:22">
      <c r="A206" s="1">
        <v>204</v>
      </c>
      <c r="B206">
        <v>-0.1349510630052469</v>
      </c>
      <c r="C206">
        <v>-0.32988992233740222</v>
      </c>
      <c r="D206">
        <v>-0.33095745366397228</v>
      </c>
      <c r="E206">
        <v>-0.32976061773097182</v>
      </c>
      <c r="F206">
        <v>-0.32956753267665367</v>
      </c>
      <c r="G206">
        <v>-0.33010953029620022</v>
      </c>
      <c r="H206">
        <v>-0.27979984808078051</v>
      </c>
      <c r="I206">
        <v>-0.46674681861750572</v>
      </c>
      <c r="J206">
        <v>-0.46566814020767527</v>
      </c>
      <c r="K206">
        <v>-0.41205419437637197</v>
      </c>
      <c r="L206">
        <v>-0.41131234689663321</v>
      </c>
      <c r="M206">
        <v>-0.33041418478870921</v>
      </c>
      <c r="N206">
        <v>-0.3298694649989255</v>
      </c>
      <c r="O206">
        <v>-0.4680354710041903</v>
      </c>
      <c r="P206">
        <v>-0.41143524099597423</v>
      </c>
      <c r="Q206">
        <v>-0.33039005874898658</v>
      </c>
      <c r="R206">
        <v>-0.29742593689277791</v>
      </c>
      <c r="S206">
        <v>-0.32991069082954583</v>
      </c>
      <c r="T206">
        <v>-0.41130647825953998</v>
      </c>
      <c r="U206">
        <v>-0.46675820874378809</v>
      </c>
      <c r="V206">
        <v>-0.46800454305412081</v>
      </c>
    </row>
    <row r="207" spans="1:22">
      <c r="A207" s="1">
        <v>205</v>
      </c>
      <c r="B207">
        <v>-6.1603684245830122E-3</v>
      </c>
      <c r="C207">
        <v>-9.8787374929772513E-3</v>
      </c>
      <c r="D207">
        <v>-9.2202315107364936E-3</v>
      </c>
      <c r="E207">
        <v>-9.6593548912720251E-3</v>
      </c>
      <c r="F207">
        <v>-9.7666048081881777E-3</v>
      </c>
      <c r="G207">
        <v>-9.6964521603998873E-3</v>
      </c>
      <c r="H207">
        <v>-2.0299020461760631E-2</v>
      </c>
      <c r="I207">
        <v>4.32981972198642E-2</v>
      </c>
      <c r="J207">
        <v>4.2595279895438952E-2</v>
      </c>
      <c r="K207">
        <v>2.1845463141442461E-2</v>
      </c>
      <c r="L207">
        <v>2.1739713135191501E-2</v>
      </c>
      <c r="M207">
        <v>-9.9331937910909426E-3</v>
      </c>
      <c r="N207">
        <v>-9.7205937867872998E-3</v>
      </c>
      <c r="O207">
        <v>4.4307178453956153E-2</v>
      </c>
      <c r="P207">
        <v>2.151288399172192E-2</v>
      </c>
      <c r="Q207">
        <v>-9.3831337306475669E-3</v>
      </c>
      <c r="R207">
        <v>-1.7110306216867429E-2</v>
      </c>
      <c r="S207">
        <v>-9.7299791194685233E-3</v>
      </c>
      <c r="T207">
        <v>2.1896744614971819E-2</v>
      </c>
      <c r="U207">
        <v>4.3165663044772151E-2</v>
      </c>
      <c r="V207">
        <v>4.3749571501973047E-2</v>
      </c>
    </row>
    <row r="208" spans="1:22">
      <c r="A208" s="1">
        <v>206</v>
      </c>
      <c r="B208">
        <v>-0.23245546718291929</v>
      </c>
      <c r="C208">
        <v>-0.37967660868920627</v>
      </c>
      <c r="D208">
        <v>-0.37916826578025281</v>
      </c>
      <c r="E208">
        <v>-0.3792156718504654</v>
      </c>
      <c r="F208">
        <v>-0.37929464268039431</v>
      </c>
      <c r="G208">
        <v>-0.37965822160382562</v>
      </c>
      <c r="H208">
        <v>-0.3760978898293702</v>
      </c>
      <c r="I208">
        <v>-0.41687706035129179</v>
      </c>
      <c r="J208">
        <v>-0.41654789432026779</v>
      </c>
      <c r="K208">
        <v>-0.39611265719301891</v>
      </c>
      <c r="L208">
        <v>-0.39583067051871301</v>
      </c>
      <c r="M208">
        <v>-0.37974997492970158</v>
      </c>
      <c r="N208">
        <v>-0.3793628951938694</v>
      </c>
      <c r="O208">
        <v>-0.41727898356938331</v>
      </c>
      <c r="P208">
        <v>-0.39590139033706773</v>
      </c>
      <c r="Q208">
        <v>-0.37899568247180698</v>
      </c>
      <c r="R208">
        <v>-0.36652530711430559</v>
      </c>
      <c r="S208">
        <v>-0.37938217133800167</v>
      </c>
      <c r="T208">
        <v>-0.39562897852209189</v>
      </c>
      <c r="U208">
        <v>-0.41700091088962959</v>
      </c>
      <c r="V208">
        <v>-0.41734194670984959</v>
      </c>
    </row>
    <row r="209" spans="1:22">
      <c r="A209" s="1">
        <v>207</v>
      </c>
      <c r="B209">
        <v>-1.067962653762297</v>
      </c>
      <c r="C209">
        <v>-1.133627691530835</v>
      </c>
      <c r="D209">
        <v>-1.1308749071535751</v>
      </c>
      <c r="E209">
        <v>-1.1321628266116219</v>
      </c>
      <c r="F209">
        <v>-1.132696626983422</v>
      </c>
      <c r="G209">
        <v>-1.133561857875357</v>
      </c>
      <c r="H209">
        <v>-1.1423111749167689</v>
      </c>
      <c r="I209">
        <v>-1.094569348658061</v>
      </c>
      <c r="J209">
        <v>-1.094419074068204</v>
      </c>
      <c r="K209">
        <v>-1.0816857099163899</v>
      </c>
      <c r="L209">
        <v>-1.0817791032932309</v>
      </c>
      <c r="M209">
        <v>-1.1331222776767029</v>
      </c>
      <c r="N209">
        <v>-1.1326464541055179</v>
      </c>
      <c r="O209">
        <v>-1.095221677737839</v>
      </c>
      <c r="P209">
        <v>-1.0815933802432789</v>
      </c>
      <c r="Q209">
        <v>-1.1306478957039561</v>
      </c>
      <c r="R209">
        <v>-1.0870730534583539</v>
      </c>
      <c r="S209">
        <v>-1.132633160003145</v>
      </c>
      <c r="T209">
        <v>-1.0812080705526761</v>
      </c>
      <c r="U209">
        <v>-1.094944094152541</v>
      </c>
      <c r="V209">
        <v>-1.094788392067277</v>
      </c>
    </row>
    <row r="210" spans="1:22">
      <c r="A210" s="1">
        <v>208</v>
      </c>
      <c r="B210">
        <v>0.51836109154905519</v>
      </c>
      <c r="C210">
        <v>0.94692889783823675</v>
      </c>
      <c r="D210">
        <v>0.94523009295872984</v>
      </c>
      <c r="E210">
        <v>0.9461045617396171</v>
      </c>
      <c r="F210">
        <v>0.94641237912111442</v>
      </c>
      <c r="G210">
        <v>0.94737563783425993</v>
      </c>
      <c r="H210">
        <v>0.80674439390461661</v>
      </c>
      <c r="I210">
        <v>0.93110957930904426</v>
      </c>
      <c r="J210">
        <v>0.92985366256834034</v>
      </c>
      <c r="K210">
        <v>0.89054330118195124</v>
      </c>
      <c r="L210">
        <v>0.89036612878850185</v>
      </c>
      <c r="M210">
        <v>0.94640144125800973</v>
      </c>
      <c r="N210">
        <v>0.94648065504463186</v>
      </c>
      <c r="O210">
        <v>0.93329776575633427</v>
      </c>
      <c r="P210">
        <v>0.89007539191603069</v>
      </c>
      <c r="Q210">
        <v>0.94425005821464958</v>
      </c>
      <c r="R210">
        <v>0.79990788530887658</v>
      </c>
      <c r="S210">
        <v>0.94637826449316709</v>
      </c>
      <c r="T210">
        <v>0.89041863857256065</v>
      </c>
      <c r="U210">
        <v>0.93119193979499904</v>
      </c>
      <c r="V210">
        <v>0.93227543222744624</v>
      </c>
    </row>
    <row r="211" spans="1:22">
      <c r="A211" s="1">
        <v>209</v>
      </c>
      <c r="B211">
        <v>-9.6428117604693567E-2</v>
      </c>
      <c r="C211">
        <v>-0.30362556350062442</v>
      </c>
      <c r="D211">
        <v>-0.30300486784432079</v>
      </c>
      <c r="E211">
        <v>-0.3033272808197377</v>
      </c>
      <c r="F211">
        <v>-0.3033741603083947</v>
      </c>
      <c r="G211">
        <v>-0.30378930848927382</v>
      </c>
      <c r="H211">
        <v>-0.21289510395894029</v>
      </c>
      <c r="I211">
        <v>-0.29998376172020202</v>
      </c>
      <c r="J211">
        <v>-0.29947846605951811</v>
      </c>
      <c r="K211">
        <v>-0.27504392843871611</v>
      </c>
      <c r="L211">
        <v>-0.27452854698834178</v>
      </c>
      <c r="M211">
        <v>-0.3037970555028332</v>
      </c>
      <c r="N211">
        <v>-0.30351058605145509</v>
      </c>
      <c r="O211">
        <v>-0.30057740263996308</v>
      </c>
      <c r="P211">
        <v>-0.2748764643079748</v>
      </c>
      <c r="Q211">
        <v>-0.30238870053346029</v>
      </c>
      <c r="R211">
        <v>-0.22614359750264759</v>
      </c>
      <c r="S211">
        <v>-0.30344170207298471</v>
      </c>
      <c r="T211">
        <v>-0.27464272823771929</v>
      </c>
      <c r="U211">
        <v>-0.30009484259010771</v>
      </c>
      <c r="V211">
        <v>-0.30101543840802381</v>
      </c>
    </row>
    <row r="212" spans="1:22">
      <c r="A212" s="1">
        <v>210</v>
      </c>
      <c r="B212">
        <v>0.41163403306997931</v>
      </c>
      <c r="C212">
        <v>0.70920553530637798</v>
      </c>
      <c r="D212">
        <v>0.70818463226869222</v>
      </c>
      <c r="E212">
        <v>0.70852688730572122</v>
      </c>
      <c r="F212">
        <v>0.70868401800652692</v>
      </c>
      <c r="G212">
        <v>0.70941824946540888</v>
      </c>
      <c r="H212">
        <v>0.67906550773737295</v>
      </c>
      <c r="I212">
        <v>0.75715490242535999</v>
      </c>
      <c r="J212">
        <v>0.75597329605268837</v>
      </c>
      <c r="K212">
        <v>0.71872251495846395</v>
      </c>
      <c r="L212">
        <v>0.71870506917489596</v>
      </c>
      <c r="M212">
        <v>0.70870241093838371</v>
      </c>
      <c r="N212">
        <v>0.70876709536240046</v>
      </c>
      <c r="O212">
        <v>0.75908592887230986</v>
      </c>
      <c r="P212">
        <v>0.71815971634022169</v>
      </c>
      <c r="Q212">
        <v>0.70773138118379186</v>
      </c>
      <c r="R212">
        <v>0.66621501712408981</v>
      </c>
      <c r="S212">
        <v>0.70874855121979607</v>
      </c>
      <c r="T212">
        <v>0.71854571631229358</v>
      </c>
      <c r="U212">
        <v>0.75718878266638634</v>
      </c>
      <c r="V212">
        <v>0.75782987797396084</v>
      </c>
    </row>
    <row r="213" spans="1:22">
      <c r="A213" s="1">
        <v>211</v>
      </c>
      <c r="B213">
        <v>0.16183340830452569</v>
      </c>
      <c r="C213">
        <v>0.2041610015637525</v>
      </c>
      <c r="D213">
        <v>0.20361220970125871</v>
      </c>
      <c r="E213">
        <v>0.20390266588546621</v>
      </c>
      <c r="F213">
        <v>0.20405190870870649</v>
      </c>
      <c r="G213">
        <v>0.2040914986145527</v>
      </c>
      <c r="H213">
        <v>0.26685950054319119</v>
      </c>
      <c r="I213">
        <v>0.18553900891770569</v>
      </c>
      <c r="J213">
        <v>0.18574234319539421</v>
      </c>
      <c r="K213">
        <v>0.20039067959499871</v>
      </c>
      <c r="L213">
        <v>0.20090967571112209</v>
      </c>
      <c r="M213">
        <v>0.20370287621453609</v>
      </c>
      <c r="N213">
        <v>0.20391798573547129</v>
      </c>
      <c r="O213">
        <v>0.18554646859067411</v>
      </c>
      <c r="P213">
        <v>0.20047095828043079</v>
      </c>
      <c r="Q213">
        <v>0.2038952229368915</v>
      </c>
      <c r="R213">
        <v>0.24378249621532469</v>
      </c>
      <c r="S213">
        <v>0.20392984788907739</v>
      </c>
      <c r="T213">
        <v>0.20066660761001251</v>
      </c>
      <c r="U213">
        <v>0.18553992171514319</v>
      </c>
      <c r="V213">
        <v>0.184803199252806</v>
      </c>
    </row>
    <row r="214" spans="1:22">
      <c r="A214" s="1">
        <v>212</v>
      </c>
      <c r="B214">
        <v>-0.64078236514683695</v>
      </c>
      <c r="C214">
        <v>-1.097094156567497</v>
      </c>
      <c r="D214">
        <v>-1.0959274490402671</v>
      </c>
      <c r="E214">
        <v>-1.0959513040950131</v>
      </c>
      <c r="F214">
        <v>-1.096160230654363</v>
      </c>
      <c r="G214">
        <v>-1.097240489477852</v>
      </c>
      <c r="H214">
        <v>-1.0699476755213899</v>
      </c>
      <c r="I214">
        <v>-1.176359289076941</v>
      </c>
      <c r="J214">
        <v>-1.17542180708829</v>
      </c>
      <c r="K214">
        <v>-1.1285248446223879</v>
      </c>
      <c r="L214">
        <v>-1.128166148620332</v>
      </c>
      <c r="M214">
        <v>-1.0970143942111159</v>
      </c>
      <c r="N214">
        <v>-1.0963458980830589</v>
      </c>
      <c r="O214">
        <v>-1.177888984117714</v>
      </c>
      <c r="P214">
        <v>-1.127963083702701</v>
      </c>
      <c r="Q214">
        <v>-1.095357038855953</v>
      </c>
      <c r="R214">
        <v>-1.037872286812163</v>
      </c>
      <c r="S214">
        <v>-1.0963827378380671</v>
      </c>
      <c r="T214">
        <v>-1.1277479311411081</v>
      </c>
      <c r="U214">
        <v>-1.1766250611868261</v>
      </c>
      <c r="V214">
        <v>-1.1772219476082471</v>
      </c>
    </row>
    <row r="215" spans="1:22">
      <c r="A215" s="1">
        <v>213</v>
      </c>
      <c r="B215">
        <v>0.30893338413841892</v>
      </c>
      <c r="C215">
        <v>0.64103110950282771</v>
      </c>
      <c r="D215">
        <v>0.64089934147470917</v>
      </c>
      <c r="E215">
        <v>0.64067057730798027</v>
      </c>
      <c r="F215">
        <v>0.64066184484095623</v>
      </c>
      <c r="G215">
        <v>0.64150723793905962</v>
      </c>
      <c r="H215">
        <v>0.54021716847196444</v>
      </c>
      <c r="I215">
        <v>0.71704098930460514</v>
      </c>
      <c r="J215">
        <v>0.71548666266978644</v>
      </c>
      <c r="K215">
        <v>0.66231845794245414</v>
      </c>
      <c r="L215">
        <v>0.66190993055252545</v>
      </c>
      <c r="M215">
        <v>0.64086906024316637</v>
      </c>
      <c r="N215">
        <v>0.64086812787997727</v>
      </c>
      <c r="O215">
        <v>0.71941859848310841</v>
      </c>
      <c r="P215">
        <v>0.6615886781197261</v>
      </c>
      <c r="Q215">
        <v>0.64002780901426282</v>
      </c>
      <c r="R215">
        <v>0.53764373045025471</v>
      </c>
      <c r="S215">
        <v>0.64084283082605997</v>
      </c>
      <c r="T215">
        <v>0.66206614701786437</v>
      </c>
      <c r="U215">
        <v>0.71704101034567302</v>
      </c>
      <c r="V215">
        <v>0.71830774784151885</v>
      </c>
    </row>
    <row r="216" spans="1:22">
      <c r="A216" s="1">
        <v>214</v>
      </c>
      <c r="B216">
        <v>0.62274847961538549</v>
      </c>
      <c r="C216">
        <v>0.75262103123411206</v>
      </c>
      <c r="D216">
        <v>0.75211781094385166</v>
      </c>
      <c r="E216">
        <v>0.75185714384822178</v>
      </c>
      <c r="F216">
        <v>0.75207098864728406</v>
      </c>
      <c r="G216">
        <v>0.75262212734460265</v>
      </c>
      <c r="H216">
        <v>0.8066044258206797</v>
      </c>
      <c r="I216">
        <v>0.82435528590465512</v>
      </c>
      <c r="J216">
        <v>0.82377514715462286</v>
      </c>
      <c r="K216">
        <v>0.80402423119593425</v>
      </c>
      <c r="L216">
        <v>0.80437614351338693</v>
      </c>
      <c r="M216">
        <v>0.75212328346029245</v>
      </c>
      <c r="N216">
        <v>0.75205369473485173</v>
      </c>
      <c r="O216">
        <v>0.82556188626804217</v>
      </c>
      <c r="P216">
        <v>0.80362487602886989</v>
      </c>
      <c r="Q216">
        <v>0.75214083595212422</v>
      </c>
      <c r="R216">
        <v>0.78717389849202979</v>
      </c>
      <c r="S216">
        <v>0.75214694395263504</v>
      </c>
      <c r="T216">
        <v>0.80388811321947407</v>
      </c>
      <c r="U216">
        <v>0.82442598432831504</v>
      </c>
      <c r="V216">
        <v>0.82411270472106135</v>
      </c>
    </row>
    <row r="217" spans="1:22">
      <c r="A217" s="1">
        <v>215</v>
      </c>
      <c r="B217">
        <v>-1.035996226611414</v>
      </c>
      <c r="C217">
        <v>-1.485441063175575</v>
      </c>
      <c r="D217">
        <v>-1.485461125732022</v>
      </c>
      <c r="E217">
        <v>-1.484177508405129</v>
      </c>
      <c r="F217">
        <v>-1.484278846658708</v>
      </c>
      <c r="G217">
        <v>-1.4857527727586419</v>
      </c>
      <c r="H217">
        <v>-1.4535442063588679</v>
      </c>
      <c r="I217">
        <v>-1.665978925198893</v>
      </c>
      <c r="J217">
        <v>-1.664384830636964</v>
      </c>
      <c r="K217">
        <v>-1.585554223362595</v>
      </c>
      <c r="L217">
        <v>-1.5849045936723081</v>
      </c>
      <c r="M217">
        <v>-1.485651367774083</v>
      </c>
      <c r="N217">
        <v>-1.4846355613551201</v>
      </c>
      <c r="O217">
        <v>-1.6684367211910129</v>
      </c>
      <c r="P217">
        <v>-1.584559757454703</v>
      </c>
      <c r="Q217">
        <v>-1.4845248108657849</v>
      </c>
      <c r="R217">
        <v>-1.4215710983703429</v>
      </c>
      <c r="S217">
        <v>-1.4847378906399169</v>
      </c>
      <c r="T217">
        <v>-1.584423935507917</v>
      </c>
      <c r="U217">
        <v>-1.6662687073097111</v>
      </c>
      <c r="V217">
        <v>-1.6674614051944061</v>
      </c>
    </row>
    <row r="218" spans="1:22">
      <c r="A218" s="1">
        <v>216</v>
      </c>
      <c r="B218">
        <v>0.92374979876208319</v>
      </c>
      <c r="C218">
        <v>1.330302512343138</v>
      </c>
      <c r="D218">
        <v>1.330862783179023</v>
      </c>
      <c r="E218">
        <v>1.3294953995415799</v>
      </c>
      <c r="F218">
        <v>1.329480375632913</v>
      </c>
      <c r="G218">
        <v>1.33088734781976</v>
      </c>
      <c r="H218">
        <v>1.259681113524437</v>
      </c>
      <c r="I218">
        <v>1.49205593824674</v>
      </c>
      <c r="J218">
        <v>1.490066088969894</v>
      </c>
      <c r="K218">
        <v>1.411338828655571</v>
      </c>
      <c r="L218">
        <v>1.4108867611652429</v>
      </c>
      <c r="M218">
        <v>1.3302795947365329</v>
      </c>
      <c r="N218">
        <v>1.3298263491766991</v>
      </c>
      <c r="O218">
        <v>1.4952466975301959</v>
      </c>
      <c r="P218">
        <v>1.410256521536766</v>
      </c>
      <c r="Q218">
        <v>1.3297058346108961</v>
      </c>
      <c r="R218">
        <v>1.2502152432936411</v>
      </c>
      <c r="S218">
        <v>1.329842700590758</v>
      </c>
      <c r="T218">
        <v>1.4107609403944039</v>
      </c>
      <c r="U218">
        <v>1.4921406235418231</v>
      </c>
      <c r="V218">
        <v>1.493719562744239</v>
      </c>
    </row>
    <row r="219" spans="1:22">
      <c r="A219" s="1">
        <v>217</v>
      </c>
      <c r="B219">
        <v>-1.113259761171846</v>
      </c>
      <c r="C219">
        <v>-1.5537767849392281</v>
      </c>
      <c r="D219">
        <v>-1.553338290335468</v>
      </c>
      <c r="E219">
        <v>-1.55246362875915</v>
      </c>
      <c r="F219">
        <v>-1.5526233997918879</v>
      </c>
      <c r="G219">
        <v>-1.554147710732922</v>
      </c>
      <c r="H219">
        <v>-1.488312278408795</v>
      </c>
      <c r="I219">
        <v>-1.6855790370470209</v>
      </c>
      <c r="J219">
        <v>-1.6840388222427829</v>
      </c>
      <c r="K219">
        <v>-1.6089158214894721</v>
      </c>
      <c r="L219">
        <v>-1.608272067755836</v>
      </c>
      <c r="M219">
        <v>-1.553968666274498</v>
      </c>
      <c r="N219">
        <v>-1.552964439197543</v>
      </c>
      <c r="O219">
        <v>-1.6880197006545301</v>
      </c>
      <c r="P219">
        <v>-1.608063400895698</v>
      </c>
      <c r="Q219">
        <v>-1.5522283830353141</v>
      </c>
      <c r="R219">
        <v>-1.4640550368054499</v>
      </c>
      <c r="S219">
        <v>-1.5529929479411</v>
      </c>
      <c r="T219">
        <v>-1.607896717000215</v>
      </c>
      <c r="U219">
        <v>-1.6858709603150519</v>
      </c>
      <c r="V219">
        <v>-1.6873256227255511</v>
      </c>
    </row>
    <row r="220" spans="1:22">
      <c r="A220" s="1">
        <v>218</v>
      </c>
      <c r="B220">
        <v>0.20408350308352249</v>
      </c>
      <c r="C220">
        <v>0.43236790244953249</v>
      </c>
      <c r="D220">
        <v>0.43304402093320049</v>
      </c>
      <c r="E220">
        <v>0.43234687024840729</v>
      </c>
      <c r="F220">
        <v>0.43227006077881858</v>
      </c>
      <c r="G220">
        <v>0.43285428447271063</v>
      </c>
      <c r="H220">
        <v>0.32351858092084979</v>
      </c>
      <c r="I220">
        <v>0.48195754253668471</v>
      </c>
      <c r="J220">
        <v>0.48084687982549978</v>
      </c>
      <c r="K220">
        <v>0.44200641406851249</v>
      </c>
      <c r="L220">
        <v>0.44165844095878037</v>
      </c>
      <c r="M220">
        <v>0.43247575812718148</v>
      </c>
      <c r="N220">
        <v>0.43246908087021291</v>
      </c>
      <c r="O220">
        <v>0.48368553394713298</v>
      </c>
      <c r="P220">
        <v>0.44153545414010392</v>
      </c>
      <c r="Q220">
        <v>0.43218295317240712</v>
      </c>
      <c r="R220">
        <v>0.31730377834248291</v>
      </c>
      <c r="S220">
        <v>0.43239618535941537</v>
      </c>
      <c r="T220">
        <v>0.44194361835676382</v>
      </c>
      <c r="U220">
        <v>0.48190240549814728</v>
      </c>
      <c r="V220">
        <v>0.48314959994684747</v>
      </c>
    </row>
    <row r="221" spans="1:22">
      <c r="A221" s="1">
        <v>219</v>
      </c>
      <c r="B221">
        <v>-6.1603684245830122E-3</v>
      </c>
      <c r="C221">
        <v>-6.5794670328696625E-2</v>
      </c>
      <c r="D221">
        <v>-6.5475146764722228E-2</v>
      </c>
      <c r="E221">
        <v>-6.5695880091306696E-2</v>
      </c>
      <c r="F221">
        <v>-6.5699529188408795E-2</v>
      </c>
      <c r="G221">
        <v>-6.5858804923085448E-2</v>
      </c>
      <c r="H221">
        <v>-2.558981403457564E-2</v>
      </c>
      <c r="I221">
        <v>-5.484973128279054E-2</v>
      </c>
      <c r="J221">
        <v>-5.4790690505209932E-2</v>
      </c>
      <c r="K221">
        <v>-4.6819085199219068E-2</v>
      </c>
      <c r="L221">
        <v>-4.6507227302307032E-2</v>
      </c>
      <c r="M221">
        <v>-6.6017367215674153E-2</v>
      </c>
      <c r="N221">
        <v>-6.5770156971723892E-2</v>
      </c>
      <c r="O221">
        <v>-5.4816908860620822E-2</v>
      </c>
      <c r="P221">
        <v>-4.6824466481602198E-2</v>
      </c>
      <c r="Q221">
        <v>-6.5224459048065994E-2</v>
      </c>
      <c r="R221">
        <v>-3.143953973384684E-2</v>
      </c>
      <c r="S221">
        <v>-6.5731372590202924E-2</v>
      </c>
      <c r="T221">
        <v>-4.6551045366270818E-2</v>
      </c>
      <c r="U221">
        <v>-5.4963510270686342E-2</v>
      </c>
      <c r="V221">
        <v>-5.536521122390492E-2</v>
      </c>
    </row>
    <row r="222" spans="1:22">
      <c r="A222" s="1">
        <v>220</v>
      </c>
      <c r="B222">
        <v>-1.13022022386399E-2</v>
      </c>
      <c r="C222">
        <v>-3.2137579987196359E-2</v>
      </c>
      <c r="D222">
        <v>-3.2007373175072192E-2</v>
      </c>
      <c r="E222">
        <v>-3.2009493417843891E-2</v>
      </c>
      <c r="F222">
        <v>-3.2010822573232629E-2</v>
      </c>
      <c r="G222">
        <v>-3.2037723173225022E-2</v>
      </c>
      <c r="H222">
        <v>-3.3148090567168442E-2</v>
      </c>
      <c r="I222">
        <v>-3.1830652555891598E-2</v>
      </c>
      <c r="J222">
        <v>-3.2013275945542277E-2</v>
      </c>
      <c r="K222">
        <v>-3.1978963312170268E-2</v>
      </c>
      <c r="L222">
        <v>-3.1808332314281609E-2</v>
      </c>
      <c r="M222">
        <v>-3.2329222776075563E-2</v>
      </c>
      <c r="N222">
        <v>-3.2049063109261998E-2</v>
      </c>
      <c r="O222">
        <v>-3.1429404772414987E-2</v>
      </c>
      <c r="P222">
        <v>-3.204412350391117E-2</v>
      </c>
      <c r="Q222">
        <v>-3.2031686677307623E-2</v>
      </c>
      <c r="R222">
        <v>-3.2531024318148048E-2</v>
      </c>
      <c r="S222">
        <v>-3.2060669126272888E-2</v>
      </c>
      <c r="T222">
        <v>-3.1742907906315239E-2</v>
      </c>
      <c r="U222">
        <v>-3.1912439819292898E-2</v>
      </c>
      <c r="V222">
        <v>-3.1905393486825209E-2</v>
      </c>
    </row>
    <row r="223" spans="1:22">
      <c r="A223" s="1">
        <v>221</v>
      </c>
      <c r="B223">
        <v>-0.34867723466255518</v>
      </c>
      <c r="C223">
        <v>-0.60277580417172338</v>
      </c>
      <c r="D223">
        <v>-0.60120165439390405</v>
      </c>
      <c r="E223">
        <v>-0.60199175213996092</v>
      </c>
      <c r="F223">
        <v>-0.60227412027685445</v>
      </c>
      <c r="G223">
        <v>-0.60274831410012275</v>
      </c>
      <c r="H223">
        <v>-0.57451664561832494</v>
      </c>
      <c r="I223">
        <v>-0.58054536274625945</v>
      </c>
      <c r="J223">
        <v>-0.58040973438017973</v>
      </c>
      <c r="K223">
        <v>-0.568745012582204</v>
      </c>
      <c r="L223">
        <v>-0.56862241436216709</v>
      </c>
      <c r="M223">
        <v>-0.60263482521244105</v>
      </c>
      <c r="N223">
        <v>-0.60227141685361751</v>
      </c>
      <c r="O223">
        <v>-0.5809030348699703</v>
      </c>
      <c r="P223">
        <v>-0.56868649785274084</v>
      </c>
      <c r="Q223">
        <v>-0.60098915927559071</v>
      </c>
      <c r="R223">
        <v>-0.55663953227219898</v>
      </c>
      <c r="S223">
        <v>-0.60225911828918777</v>
      </c>
      <c r="T223">
        <v>-0.5683712630598512</v>
      </c>
      <c r="U223">
        <v>-0.58077552396883914</v>
      </c>
      <c r="V223">
        <v>-0.58091228394702543</v>
      </c>
    </row>
    <row r="224" spans="1:22">
      <c r="A224" s="1">
        <v>222</v>
      </c>
      <c r="B224">
        <v>6.6534079056857504E-3</v>
      </c>
      <c r="C224">
        <v>0.1093996250032185</v>
      </c>
      <c r="D224">
        <v>0.1090200136070385</v>
      </c>
      <c r="E224">
        <v>0.1094518400928861</v>
      </c>
      <c r="F224">
        <v>0.1094871182099669</v>
      </c>
      <c r="G224">
        <v>0.10964518685997419</v>
      </c>
      <c r="H224">
        <v>3.913142797784866E-2</v>
      </c>
      <c r="I224">
        <v>8.1938417720458942E-2</v>
      </c>
      <c r="J224">
        <v>8.1490735547135346E-2</v>
      </c>
      <c r="K224">
        <v>7.3814874359173985E-2</v>
      </c>
      <c r="L224">
        <v>7.3809171514863242E-2</v>
      </c>
      <c r="M224">
        <v>0.1091986242550875</v>
      </c>
      <c r="N224">
        <v>0.109498922920578</v>
      </c>
      <c r="O224">
        <v>8.2706333968261256E-2</v>
      </c>
      <c r="P224">
        <v>7.3707781448234394E-2</v>
      </c>
      <c r="Q224">
        <v>0.1086744658927388</v>
      </c>
      <c r="R224">
        <v>4.2025768824885512E-2</v>
      </c>
      <c r="S224">
        <v>0.10942077838976209</v>
      </c>
      <c r="T224">
        <v>7.4029502521938614E-2</v>
      </c>
      <c r="U224">
        <v>8.1898535900438399E-2</v>
      </c>
      <c r="V224">
        <v>8.2299121250842586E-2</v>
      </c>
    </row>
    <row r="225" spans="1:22">
      <c r="A225" s="1">
        <v>223</v>
      </c>
      <c r="B225">
        <v>-1.16286678776276E-2</v>
      </c>
      <c r="C225">
        <v>-9.4774177827208886E-2</v>
      </c>
      <c r="D225">
        <v>-9.4396253363495289E-2</v>
      </c>
      <c r="E225">
        <v>-9.4600626551152034E-2</v>
      </c>
      <c r="F225">
        <v>-9.4659996278647823E-2</v>
      </c>
      <c r="G225">
        <v>-9.4733082982982247E-2</v>
      </c>
      <c r="H225">
        <v>-8.3284658233367351E-2</v>
      </c>
      <c r="I225">
        <v>-8.3498315818700597E-2</v>
      </c>
      <c r="J225">
        <v>-8.3638153446884606E-2</v>
      </c>
      <c r="K225">
        <v>-8.23542208115665E-2</v>
      </c>
      <c r="L225">
        <v>-8.2167268397516494E-2</v>
      </c>
      <c r="M225">
        <v>-9.4946691570828343E-2</v>
      </c>
      <c r="N225">
        <v>-9.4681628681691138E-2</v>
      </c>
      <c r="O225">
        <v>-8.318863513155883E-2</v>
      </c>
      <c r="P225">
        <v>-8.2442194951371145E-2</v>
      </c>
      <c r="Q225">
        <v>-9.4328656540092357E-2</v>
      </c>
      <c r="R225">
        <v>-8.2095619159106223E-2</v>
      </c>
      <c r="S225">
        <v>-9.467259176869669E-2</v>
      </c>
      <c r="T225">
        <v>-8.2107962515714006E-2</v>
      </c>
      <c r="U225">
        <v>-8.3585747365702956E-2</v>
      </c>
      <c r="V225">
        <v>-8.3658458746010925E-2</v>
      </c>
    </row>
    <row r="226" spans="1:22">
      <c r="A226" s="1">
        <v>224</v>
      </c>
      <c r="B226">
        <v>0.26725460422765052</v>
      </c>
      <c r="C226">
        <v>0.60608365148050314</v>
      </c>
      <c r="D226">
        <v>0.60455290890266955</v>
      </c>
      <c r="E226">
        <v>0.60545299124026919</v>
      </c>
      <c r="F226">
        <v>0.60573734834994419</v>
      </c>
      <c r="G226">
        <v>0.60623437684540538</v>
      </c>
      <c r="H226">
        <v>0.56373180657336419</v>
      </c>
      <c r="I226">
        <v>0.57930967702445324</v>
      </c>
      <c r="J226">
        <v>0.57873377654893554</v>
      </c>
      <c r="K226">
        <v>0.56550985031990908</v>
      </c>
      <c r="L226">
        <v>0.56568580340211883</v>
      </c>
      <c r="M226">
        <v>0.60548709848537552</v>
      </c>
      <c r="N226">
        <v>0.60566921715501709</v>
      </c>
      <c r="O226">
        <v>0.5805092110235256</v>
      </c>
      <c r="P226">
        <v>0.56531358131210008</v>
      </c>
      <c r="Q226">
        <v>0.60427967734429688</v>
      </c>
      <c r="R226">
        <v>0.55681467763605741</v>
      </c>
      <c r="S226">
        <v>0.60561354731352024</v>
      </c>
      <c r="T226">
        <v>0.56556693421619708</v>
      </c>
      <c r="U226">
        <v>0.57935360615327069</v>
      </c>
      <c r="V226">
        <v>0.5795824185846925</v>
      </c>
    </row>
    <row r="227" spans="1:22">
      <c r="A227" s="1">
        <v>225</v>
      </c>
      <c r="B227">
        <v>-6.1603684245830122E-3</v>
      </c>
      <c r="C227">
        <v>-3.6277509629840922E-2</v>
      </c>
      <c r="D227">
        <v>-3.6015973066437057E-2</v>
      </c>
      <c r="E227">
        <v>-3.6253870686111127E-2</v>
      </c>
      <c r="F227">
        <v>-3.6255492146755677E-2</v>
      </c>
      <c r="G227">
        <v>-3.6366176401943243E-2</v>
      </c>
      <c r="H227">
        <v>2.9389649335840179E-2</v>
      </c>
      <c r="I227">
        <v>-1.597371996297018E-2</v>
      </c>
      <c r="J227">
        <v>-1.5924701107795161E-2</v>
      </c>
      <c r="K227">
        <v>-7.5449345020488102E-3</v>
      </c>
      <c r="L227">
        <v>-7.1652144842588479E-3</v>
      </c>
      <c r="M227">
        <v>-3.6523437087789323E-2</v>
      </c>
      <c r="N227">
        <v>-3.6348166709257189E-2</v>
      </c>
      <c r="O227">
        <v>-1.5945874323098491E-2</v>
      </c>
      <c r="P227">
        <v>-7.5841049290657839E-3</v>
      </c>
      <c r="Q227">
        <v>-3.5662986734076162E-2</v>
      </c>
      <c r="R227">
        <v>1.736941193336438E-2</v>
      </c>
      <c r="S227">
        <v>-3.6279584085440457E-2</v>
      </c>
      <c r="T227">
        <v>-7.2848491661929729E-3</v>
      </c>
      <c r="U227">
        <v>-1.605377498188925E-2</v>
      </c>
      <c r="V227">
        <v>-1.6609356545186651E-2</v>
      </c>
    </row>
    <row r="228" spans="1:22">
      <c r="A228" s="1">
        <v>226</v>
      </c>
      <c r="B228">
        <v>0.91420067882169176</v>
      </c>
      <c r="C228">
        <v>1.151290879288785</v>
      </c>
      <c r="D228">
        <v>1.150099141097946</v>
      </c>
      <c r="E228">
        <v>1.150183891530923</v>
      </c>
      <c r="F228">
        <v>1.1504788986178269</v>
      </c>
      <c r="G228">
        <v>1.1515119444532509</v>
      </c>
      <c r="H228">
        <v>1.1600518313781489</v>
      </c>
      <c r="I228">
        <v>1.2330102494750179</v>
      </c>
      <c r="J228">
        <v>1.2316765051746481</v>
      </c>
      <c r="K228">
        <v>1.185403769847865</v>
      </c>
      <c r="L228">
        <v>1.185503704682187</v>
      </c>
      <c r="M228">
        <v>1.150708073018992</v>
      </c>
      <c r="N228">
        <v>1.150553729056901</v>
      </c>
      <c r="O228">
        <v>1.2353298330543361</v>
      </c>
      <c r="P228">
        <v>1.1847258763359989</v>
      </c>
      <c r="Q228">
        <v>1.1496202503141151</v>
      </c>
      <c r="R228">
        <v>1.142690018347869</v>
      </c>
      <c r="S228">
        <v>1.150605995000644</v>
      </c>
      <c r="T228">
        <v>1.1850744931573509</v>
      </c>
      <c r="U228">
        <v>1.233125590221626</v>
      </c>
      <c r="V228">
        <v>1.233627990470711</v>
      </c>
    </row>
    <row r="229" spans="1:22">
      <c r="A229" s="1">
        <v>227</v>
      </c>
      <c r="B229">
        <v>-2.719019666937679E-2</v>
      </c>
      <c r="C229">
        <v>-9.0096594984220846E-2</v>
      </c>
      <c r="D229">
        <v>-9.1302367541301097E-2</v>
      </c>
      <c r="E229">
        <v>-9.0248796693814651E-2</v>
      </c>
      <c r="F229">
        <v>-9.0039216742913944E-2</v>
      </c>
      <c r="G229">
        <v>-9.0350860148938325E-2</v>
      </c>
      <c r="H229">
        <v>-5.2664482469371868E-3</v>
      </c>
      <c r="I229">
        <v>-0.19093050782836329</v>
      </c>
      <c r="J229">
        <v>-0.1899818651491364</v>
      </c>
      <c r="K229">
        <v>-0.14406246201767381</v>
      </c>
      <c r="L229">
        <v>-0.14322421680931419</v>
      </c>
      <c r="M229">
        <v>-9.0752477259114478E-2</v>
      </c>
      <c r="N229">
        <v>-9.0301916889196171E-2</v>
      </c>
      <c r="O229">
        <v>-0.19186827266628551</v>
      </c>
      <c r="P229">
        <v>-0.14359224138848459</v>
      </c>
      <c r="Q229">
        <v>-9.069735648332386E-2</v>
      </c>
      <c r="R229">
        <v>-4.2046530950517157E-2</v>
      </c>
      <c r="S229">
        <v>-9.0319316460511029E-2</v>
      </c>
      <c r="T229">
        <v>-0.14348493930668441</v>
      </c>
      <c r="U229">
        <v>-0.19091176720396799</v>
      </c>
      <c r="V229">
        <v>-0.1923222125105995</v>
      </c>
    </row>
    <row r="230" spans="1:22">
      <c r="A230" s="1">
        <v>228</v>
      </c>
      <c r="B230">
        <v>-1.414505929547784</v>
      </c>
      <c r="C230">
        <v>-1.7960701996740069</v>
      </c>
      <c r="D230">
        <v>-1.793854283817359</v>
      </c>
      <c r="E230">
        <v>-1.7942319541667779</v>
      </c>
      <c r="F230">
        <v>-1.7947576204638029</v>
      </c>
      <c r="G230">
        <v>-1.796164704303864</v>
      </c>
      <c r="H230">
        <v>-1.8118904948541299</v>
      </c>
      <c r="I230">
        <v>-1.7995838981425969</v>
      </c>
      <c r="J230">
        <v>-1.7992224102295109</v>
      </c>
      <c r="K230">
        <v>-1.7722151314731309</v>
      </c>
      <c r="L230">
        <v>-1.7723952325037879</v>
      </c>
      <c r="M230">
        <v>-1.7957274809599499</v>
      </c>
      <c r="N230">
        <v>-1.794842755492269</v>
      </c>
      <c r="O230">
        <v>-1.8008282796424071</v>
      </c>
      <c r="P230">
        <v>-1.771951321560095</v>
      </c>
      <c r="Q230">
        <v>-1.7932660112479279</v>
      </c>
      <c r="R230">
        <v>-1.7305451960802121</v>
      </c>
      <c r="S230">
        <v>-1.794868448243442</v>
      </c>
      <c r="T230">
        <v>-1.771597633852052</v>
      </c>
      <c r="U230">
        <v>-1.8000651379732331</v>
      </c>
      <c r="V230">
        <v>-1.799968114422936</v>
      </c>
    </row>
    <row r="231" spans="1:22">
      <c r="A231" s="1">
        <v>229</v>
      </c>
      <c r="B231">
        <v>0.36780602103587501</v>
      </c>
      <c r="C231">
        <v>0.65310142385053849</v>
      </c>
      <c r="D231">
        <v>0.65346320824831583</v>
      </c>
      <c r="E231">
        <v>0.65302762505103695</v>
      </c>
      <c r="F231">
        <v>0.65301974359931425</v>
      </c>
      <c r="G231">
        <v>0.65371293834799171</v>
      </c>
      <c r="H231">
        <v>0.51219555806779626</v>
      </c>
      <c r="I231">
        <v>0.63981949600822197</v>
      </c>
      <c r="J231">
        <v>0.63896280030050201</v>
      </c>
      <c r="K231">
        <v>0.61081280053369291</v>
      </c>
      <c r="L231">
        <v>0.6106232535627486</v>
      </c>
      <c r="M231">
        <v>0.65320972927570886</v>
      </c>
      <c r="N231">
        <v>0.65320118133246319</v>
      </c>
      <c r="O231">
        <v>0.64138160501855301</v>
      </c>
      <c r="P231">
        <v>0.61055302324969918</v>
      </c>
      <c r="Q231">
        <v>0.65237422920727584</v>
      </c>
      <c r="R231">
        <v>0.50036533387873805</v>
      </c>
      <c r="S231">
        <v>0.65306962258670498</v>
      </c>
      <c r="T231">
        <v>0.61091866635872238</v>
      </c>
      <c r="U231">
        <v>0.63984055828403708</v>
      </c>
      <c r="V231">
        <v>0.64100234341393125</v>
      </c>
    </row>
    <row r="232" spans="1:22">
      <c r="A232" s="1">
        <v>230</v>
      </c>
      <c r="B232">
        <v>0.47347206618824061</v>
      </c>
      <c r="C232">
        <v>0.62288531399123603</v>
      </c>
      <c r="D232">
        <v>0.62198628292686031</v>
      </c>
      <c r="E232">
        <v>0.62216186884066293</v>
      </c>
      <c r="F232">
        <v>0.62236678167912607</v>
      </c>
      <c r="G232">
        <v>0.62287606969370723</v>
      </c>
      <c r="H232">
        <v>0.66627242486553984</v>
      </c>
      <c r="I232">
        <v>0.67763444864152711</v>
      </c>
      <c r="J232">
        <v>0.67694480206946905</v>
      </c>
      <c r="K232">
        <v>0.65579692000380962</v>
      </c>
      <c r="L232">
        <v>0.6560245741766495</v>
      </c>
      <c r="M232">
        <v>0.62231772771058602</v>
      </c>
      <c r="N232">
        <v>0.62232824360499817</v>
      </c>
      <c r="O232">
        <v>0.67895497224222789</v>
      </c>
      <c r="P232">
        <v>0.65538673028202832</v>
      </c>
      <c r="Q232">
        <v>0.62203269984405429</v>
      </c>
      <c r="R232">
        <v>0.64136275274307863</v>
      </c>
      <c r="S232">
        <v>0.62240859094077983</v>
      </c>
      <c r="T232">
        <v>0.65571980239216909</v>
      </c>
      <c r="U232">
        <v>0.67768911897404871</v>
      </c>
      <c r="V232">
        <v>0.67760673239565583</v>
      </c>
    </row>
    <row r="233" spans="1:22">
      <c r="A233" s="1">
        <v>231</v>
      </c>
      <c r="B233">
        <v>-0.52670982979053693</v>
      </c>
      <c r="C233">
        <v>-0.97053059320664714</v>
      </c>
      <c r="D233">
        <v>-0.9687552900705918</v>
      </c>
      <c r="E233">
        <v>-0.96945274361228839</v>
      </c>
      <c r="F233">
        <v>-0.96970668835959994</v>
      </c>
      <c r="G233">
        <v>-0.97072060814649819</v>
      </c>
      <c r="H233">
        <v>-0.87816340691104411</v>
      </c>
      <c r="I233">
        <v>-0.99839616826642086</v>
      </c>
      <c r="J233">
        <v>-0.99735723246465224</v>
      </c>
      <c r="K233">
        <v>-0.95058830504310499</v>
      </c>
      <c r="L233">
        <v>-0.95006888646759102</v>
      </c>
      <c r="M233">
        <v>-0.97038138518437245</v>
      </c>
      <c r="N233">
        <v>-0.96987164405070181</v>
      </c>
      <c r="O233">
        <v>-1.0000200848037559</v>
      </c>
      <c r="P233">
        <v>-0.95010628987115375</v>
      </c>
      <c r="Q233">
        <v>-0.96801945019860347</v>
      </c>
      <c r="R233">
        <v>-0.86197534803439757</v>
      </c>
      <c r="S233">
        <v>-0.96984216113284238</v>
      </c>
      <c r="T233">
        <v>-0.94990538790872558</v>
      </c>
      <c r="U233">
        <v>-0.99867197638495675</v>
      </c>
      <c r="V233">
        <v>-0.99968181940703105</v>
      </c>
    </row>
    <row r="234" spans="1:22">
      <c r="A234" s="1">
        <v>232</v>
      </c>
      <c r="B234">
        <v>-0.10853455171715561</v>
      </c>
      <c r="C234">
        <v>-0.1623571851103813</v>
      </c>
      <c r="D234">
        <v>-0.16157393073757609</v>
      </c>
      <c r="E234">
        <v>-0.1619196736035427</v>
      </c>
      <c r="F234">
        <v>-0.16209113950360141</v>
      </c>
      <c r="G234">
        <v>-0.16205262885074889</v>
      </c>
      <c r="H234">
        <v>-0.23615779950925381</v>
      </c>
      <c r="I234">
        <v>-0.1446270857029367</v>
      </c>
      <c r="J234">
        <v>-0.14522262489540411</v>
      </c>
      <c r="K234">
        <v>-0.16084455297978581</v>
      </c>
      <c r="L234">
        <v>-0.1610832292602484</v>
      </c>
      <c r="M234">
        <v>-0.1622692084716702</v>
      </c>
      <c r="N234">
        <v>-0.16198946941911499</v>
      </c>
      <c r="O234">
        <v>-0.14382508961497761</v>
      </c>
      <c r="P234">
        <v>-0.1610968044444166</v>
      </c>
      <c r="Q234">
        <v>-0.16203222870962139</v>
      </c>
      <c r="R234">
        <v>-0.22569580895524211</v>
      </c>
      <c r="S234">
        <v>-0.1620408707663604</v>
      </c>
      <c r="T234">
        <v>-0.16069831240103569</v>
      </c>
      <c r="U234">
        <v>-0.14478014922899299</v>
      </c>
      <c r="V234">
        <v>-0.1440468589260061</v>
      </c>
    </row>
    <row r="235" spans="1:22">
      <c r="A235" s="1">
        <v>233</v>
      </c>
      <c r="B235">
        <v>-1.9435205876579861E-3</v>
      </c>
      <c r="C235">
        <v>7.6710310422336239E-2</v>
      </c>
      <c r="D235">
        <v>7.6493857441534641E-2</v>
      </c>
      <c r="E235">
        <v>7.6705663573786165E-2</v>
      </c>
      <c r="F235">
        <v>7.676555149761885E-2</v>
      </c>
      <c r="G235">
        <v>7.6845727611301887E-2</v>
      </c>
      <c r="H235">
        <v>4.4338240700301582E-2</v>
      </c>
      <c r="I235">
        <v>6.3900420049700798E-2</v>
      </c>
      <c r="J235">
        <v>6.3575252943929836E-2</v>
      </c>
      <c r="K235">
        <v>6.0452967738217851E-2</v>
      </c>
      <c r="L235">
        <v>6.0588863596639141E-2</v>
      </c>
      <c r="M235">
        <v>7.6451489436706682E-2</v>
      </c>
      <c r="N235">
        <v>7.6745127368114965E-2</v>
      </c>
      <c r="O235">
        <v>6.4450514257543182E-2</v>
      </c>
      <c r="P235">
        <v>6.0376491703650378E-2</v>
      </c>
      <c r="Q235">
        <v>7.636934464696804E-2</v>
      </c>
      <c r="R235">
        <v>4.6055865751536133E-2</v>
      </c>
      <c r="S235">
        <v>7.6690597368958488E-2</v>
      </c>
      <c r="T235">
        <v>6.0699280933720283E-2</v>
      </c>
      <c r="U235">
        <v>6.3829090648898676E-2</v>
      </c>
      <c r="V235">
        <v>6.396745462714469E-2</v>
      </c>
    </row>
    <row r="236" spans="1:22">
      <c r="A236" s="1">
        <v>234</v>
      </c>
      <c r="B236">
        <v>0.41138918384073853</v>
      </c>
      <c r="C236">
        <v>0.75987934943874857</v>
      </c>
      <c r="D236">
        <v>0.75822487252331372</v>
      </c>
      <c r="E236">
        <v>0.75905646731591558</v>
      </c>
      <c r="F236">
        <v>0.75935140291579484</v>
      </c>
      <c r="G236">
        <v>0.75998856327422248</v>
      </c>
      <c r="H236">
        <v>0.7357245881150315</v>
      </c>
      <c r="I236">
        <v>0.75470857267589431</v>
      </c>
      <c r="J236">
        <v>0.75399905701582215</v>
      </c>
      <c r="K236">
        <v>0.73396842142836183</v>
      </c>
      <c r="L236">
        <v>0.73415775364948677</v>
      </c>
      <c r="M236">
        <v>0.75919429861401511</v>
      </c>
      <c r="N236">
        <v>0.75930843205984344</v>
      </c>
      <c r="O236">
        <v>0.75622516229405523</v>
      </c>
      <c r="P236">
        <v>0.73366458593446604</v>
      </c>
      <c r="Q236">
        <v>0.75795091604295384</v>
      </c>
      <c r="R236">
        <v>0.72369987189728469</v>
      </c>
      <c r="S236">
        <v>0.75929491452039666</v>
      </c>
      <c r="T236">
        <v>0.73393342862391087</v>
      </c>
      <c r="U236">
        <v>0.75483061689130759</v>
      </c>
      <c r="V236">
        <v>0.75503002535458574</v>
      </c>
    </row>
    <row r="237" spans="1:22">
      <c r="A237" s="1">
        <v>235</v>
      </c>
      <c r="B237">
        <v>-1.254156889864972</v>
      </c>
      <c r="C237">
        <v>-1.639102347833735</v>
      </c>
      <c r="D237">
        <v>-1.635797073335691</v>
      </c>
      <c r="E237">
        <v>-1.637431763566298</v>
      </c>
      <c r="F237">
        <v>-1.6381346862002659</v>
      </c>
      <c r="G237">
        <v>-1.6393187655688191</v>
      </c>
      <c r="H237">
        <v>-1.490579761368573</v>
      </c>
      <c r="I237">
        <v>-1.523797061205858</v>
      </c>
      <c r="J237">
        <v>-1.523506668916691</v>
      </c>
      <c r="K237">
        <v>-1.5046871529234029</v>
      </c>
      <c r="L237">
        <v>-1.504712989063081</v>
      </c>
      <c r="M237">
        <v>-1.638659532184104</v>
      </c>
      <c r="N237">
        <v>-1.638086690477446</v>
      </c>
      <c r="O237">
        <v>-1.525014990571915</v>
      </c>
      <c r="P237">
        <v>-1.5047169243105101</v>
      </c>
      <c r="Q237">
        <v>-1.6349682272917589</v>
      </c>
      <c r="R237">
        <v>-1.4584856667470929</v>
      </c>
      <c r="S237">
        <v>-1.6379355605903281</v>
      </c>
      <c r="T237">
        <v>-1.5043266910082751</v>
      </c>
      <c r="U237">
        <v>-1.524307127649978</v>
      </c>
      <c r="V237">
        <v>-1.524875226536125</v>
      </c>
    </row>
    <row r="238" spans="1:22">
      <c r="A238" s="1">
        <v>236</v>
      </c>
      <c r="B238">
        <v>0.17268839080086801</v>
      </c>
      <c r="C238">
        <v>0.36577955358699549</v>
      </c>
      <c r="D238">
        <v>0.36530137310463218</v>
      </c>
      <c r="E238">
        <v>0.36588744390857719</v>
      </c>
      <c r="F238">
        <v>0.36610157242700148</v>
      </c>
      <c r="G238">
        <v>0.36623374347417759</v>
      </c>
      <c r="H238">
        <v>0.23483480293842779</v>
      </c>
      <c r="I238">
        <v>0.22736240547784631</v>
      </c>
      <c r="J238">
        <v>0.22743709300384149</v>
      </c>
      <c r="K238">
        <v>0.2378677842824089</v>
      </c>
      <c r="L238">
        <v>0.23804830387613321</v>
      </c>
      <c r="M238">
        <v>0.36574473298824778</v>
      </c>
      <c r="N238">
        <v>0.36602106085278813</v>
      </c>
      <c r="O238">
        <v>0.22775014872966839</v>
      </c>
      <c r="P238">
        <v>0.2381463423412116</v>
      </c>
      <c r="Q238">
        <v>0.36461387359757341</v>
      </c>
      <c r="R238">
        <v>0.2172510247815426</v>
      </c>
      <c r="S238">
        <v>0.36578032431625279</v>
      </c>
      <c r="T238">
        <v>0.2383969304531868</v>
      </c>
      <c r="U238">
        <v>0.22742684129497701</v>
      </c>
      <c r="V238">
        <v>0.2278914574583466</v>
      </c>
    </row>
    <row r="239" spans="1:22">
      <c r="A239" s="1">
        <v>237</v>
      </c>
      <c r="B239">
        <v>0.52421026758091882</v>
      </c>
      <c r="C239">
        <v>0.75372322029481609</v>
      </c>
      <c r="D239">
        <v>0.75198329416897391</v>
      </c>
      <c r="E239">
        <v>0.7528779434443873</v>
      </c>
      <c r="F239">
        <v>0.75319931853391675</v>
      </c>
      <c r="G239">
        <v>0.75377817385910517</v>
      </c>
      <c r="H239">
        <v>0.70182431818551338</v>
      </c>
      <c r="I239">
        <v>0.72022416536415079</v>
      </c>
      <c r="J239">
        <v>0.7197887357948981</v>
      </c>
      <c r="K239">
        <v>0.71136042324106097</v>
      </c>
      <c r="L239">
        <v>0.7116890285691716</v>
      </c>
      <c r="M239">
        <v>0.75301052110315503</v>
      </c>
      <c r="N239">
        <v>0.75312847063485033</v>
      </c>
      <c r="O239">
        <v>0.72136509945387961</v>
      </c>
      <c r="P239">
        <v>0.71126222295063257</v>
      </c>
      <c r="Q239">
        <v>0.75179115520591677</v>
      </c>
      <c r="R239">
        <v>0.70436100400620494</v>
      </c>
      <c r="S239">
        <v>0.75311433846556508</v>
      </c>
      <c r="T239">
        <v>0.71150388186460456</v>
      </c>
      <c r="U239">
        <v>0.72034244243078294</v>
      </c>
      <c r="V239">
        <v>0.72048868567134805</v>
      </c>
    </row>
    <row r="240" spans="1:22">
      <c r="A240" s="1">
        <v>238</v>
      </c>
      <c r="B240">
        <v>-4.0629698807705381E-2</v>
      </c>
      <c r="C240">
        <v>-0.17942767422128619</v>
      </c>
      <c r="D240">
        <v>-0.17865756114708381</v>
      </c>
      <c r="E240">
        <v>-0.17927326673835689</v>
      </c>
      <c r="F240">
        <v>-0.17939219776530271</v>
      </c>
      <c r="G240">
        <v>-0.1795546353842617</v>
      </c>
      <c r="H240">
        <v>-9.8065287897104461E-2</v>
      </c>
      <c r="I240">
        <v>-0.11002478298158019</v>
      </c>
      <c r="J240">
        <v>-0.11015778230031401</v>
      </c>
      <c r="K240">
        <v>-0.1088171725359329</v>
      </c>
      <c r="L240">
        <v>-0.10852090852397631</v>
      </c>
      <c r="M240">
        <v>-0.1796106714912562</v>
      </c>
      <c r="N240">
        <v>-0.17942770839659539</v>
      </c>
      <c r="O240">
        <v>-0.1099087848212366</v>
      </c>
      <c r="P240">
        <v>-0.1089888501818906</v>
      </c>
      <c r="Q240">
        <v>-0.17817134007303731</v>
      </c>
      <c r="R240">
        <v>-0.1058004253873906</v>
      </c>
      <c r="S240">
        <v>-0.1793196116500852</v>
      </c>
      <c r="T240">
        <v>-0.1086814694644014</v>
      </c>
      <c r="U240">
        <v>-0.1101740664797143</v>
      </c>
      <c r="V240">
        <v>-0.1107433488218605</v>
      </c>
    </row>
    <row r="241" spans="1:22">
      <c r="A241" s="1">
        <v>239</v>
      </c>
      <c r="B241">
        <v>-4.9770736699362203E-2</v>
      </c>
      <c r="C241">
        <v>-0.1096402888167055</v>
      </c>
      <c r="D241">
        <v>-0.10932761537495531</v>
      </c>
      <c r="E241">
        <v>-0.1094290838428198</v>
      </c>
      <c r="F241">
        <v>-0.1094626097913767</v>
      </c>
      <c r="G241">
        <v>-0.1095197244475478</v>
      </c>
      <c r="H241">
        <v>-0.1126219686265424</v>
      </c>
      <c r="I241">
        <v>-0.1078437179037436</v>
      </c>
      <c r="J241">
        <v>-0.1080067457377582</v>
      </c>
      <c r="K241">
        <v>-0.1072809880437188</v>
      </c>
      <c r="L241">
        <v>-0.1071292971641632</v>
      </c>
      <c r="M241">
        <v>-0.10976087160771469</v>
      </c>
      <c r="N241">
        <v>-0.1094866667041744</v>
      </c>
      <c r="O241">
        <v>-0.1075198972661993</v>
      </c>
      <c r="P241">
        <v>-0.1073659105608107</v>
      </c>
      <c r="Q241">
        <v>-0.109391827145947</v>
      </c>
      <c r="R241">
        <v>-0.11050220513514949</v>
      </c>
      <c r="S241">
        <v>-0.10947910223048871</v>
      </c>
      <c r="T241">
        <v>-0.10705865987974859</v>
      </c>
      <c r="U241">
        <v>-0.1079338089933896</v>
      </c>
      <c r="V241">
        <v>-0.1079140240696498</v>
      </c>
    </row>
    <row r="242" spans="1:22">
      <c r="A242" s="1">
        <v>240</v>
      </c>
      <c r="B242">
        <v>-0.39998675092346181</v>
      </c>
      <c r="C242">
        <v>-0.62686266754711006</v>
      </c>
      <c r="D242">
        <v>-0.62517254367716613</v>
      </c>
      <c r="E242">
        <v>-0.62606113209165393</v>
      </c>
      <c r="F242">
        <v>-0.62639888785295339</v>
      </c>
      <c r="G242">
        <v>-0.62683709728603321</v>
      </c>
      <c r="H242">
        <v>-0.57801584771674752</v>
      </c>
      <c r="I242">
        <v>-0.57252847489258918</v>
      </c>
      <c r="J242">
        <v>-0.57266010950412205</v>
      </c>
      <c r="K242">
        <v>-0.57155652004908619</v>
      </c>
      <c r="L242">
        <v>-0.57160858040509932</v>
      </c>
      <c r="M242">
        <v>-0.62669778552644018</v>
      </c>
      <c r="N242">
        <v>-0.62634639701359029</v>
      </c>
      <c r="O242">
        <v>-0.57258616708576582</v>
      </c>
      <c r="P242">
        <v>-0.57167154751294125</v>
      </c>
      <c r="Q242">
        <v>-0.62500953668814097</v>
      </c>
      <c r="R242">
        <v>-0.57166843539449974</v>
      </c>
      <c r="S242">
        <v>-0.62630962076342334</v>
      </c>
      <c r="T242">
        <v>-0.57129811606074277</v>
      </c>
      <c r="U242">
        <v>-0.5727872374057601</v>
      </c>
      <c r="V242">
        <v>-0.57277797528441976</v>
      </c>
    </row>
    <row r="243" spans="1:22">
      <c r="A243" s="1">
        <v>241</v>
      </c>
      <c r="B243">
        <v>0.77150798911413299</v>
      </c>
      <c r="C243">
        <v>1.236643324843308</v>
      </c>
      <c r="D243">
        <v>1.2336071549422181</v>
      </c>
      <c r="E243">
        <v>1.2354475209580129</v>
      </c>
      <c r="F243">
        <v>1.236070780018107</v>
      </c>
      <c r="G243">
        <v>1.2369787321184389</v>
      </c>
      <c r="H243">
        <v>1.111902810503854</v>
      </c>
      <c r="I243">
        <v>1.105182151602341</v>
      </c>
      <c r="J243">
        <v>1.104735881729566</v>
      </c>
      <c r="K243">
        <v>1.0965949154300569</v>
      </c>
      <c r="L243">
        <v>1.096962431914082</v>
      </c>
      <c r="M243">
        <v>1.235802228766262</v>
      </c>
      <c r="N243">
        <v>1.235944674311805</v>
      </c>
      <c r="O243">
        <v>1.1066838143497291</v>
      </c>
      <c r="P243">
        <v>1.0966234397630961</v>
      </c>
      <c r="Q243">
        <v>1.2329249634682791</v>
      </c>
      <c r="R243">
        <v>1.1126881856716939</v>
      </c>
      <c r="S243">
        <v>1.235736712138497</v>
      </c>
      <c r="T243">
        <v>1.096834221991863</v>
      </c>
      <c r="U243">
        <v>1.10543091350112</v>
      </c>
      <c r="V243">
        <v>1.105895766761537</v>
      </c>
    </row>
    <row r="244" spans="1:22">
      <c r="A244" s="1">
        <v>242</v>
      </c>
      <c r="B244">
        <v>1.0200571622634671</v>
      </c>
      <c r="C244">
        <v>1.0986815136351771</v>
      </c>
      <c r="D244">
        <v>1.097772115670399</v>
      </c>
      <c r="E244">
        <v>1.097424670297525</v>
      </c>
      <c r="F244">
        <v>1.0976891789217971</v>
      </c>
      <c r="G244">
        <v>1.098629537615432</v>
      </c>
      <c r="H244">
        <v>1.201062479971662</v>
      </c>
      <c r="I244">
        <v>1.259625138195108</v>
      </c>
      <c r="J244">
        <v>1.2583434652994849</v>
      </c>
      <c r="K244">
        <v>1.2116348446677461</v>
      </c>
      <c r="L244">
        <v>1.211915328615305</v>
      </c>
      <c r="M244">
        <v>1.0979846482416149</v>
      </c>
      <c r="N244">
        <v>1.097701624174461</v>
      </c>
      <c r="O244">
        <v>1.261814043232405</v>
      </c>
      <c r="P244">
        <v>1.210779853467262</v>
      </c>
      <c r="Q244">
        <v>1.0978674998754281</v>
      </c>
      <c r="R244">
        <v>1.1616370712599691</v>
      </c>
      <c r="S244">
        <v>1.097909866115754</v>
      </c>
      <c r="T244">
        <v>1.2111263827395431</v>
      </c>
      <c r="U244">
        <v>1.259743386407826</v>
      </c>
      <c r="V244">
        <v>1.259533995233139</v>
      </c>
    </row>
    <row r="245" spans="1:22">
      <c r="A245" s="1">
        <v>243</v>
      </c>
      <c r="B245">
        <v>-1.131922713533978</v>
      </c>
      <c r="C245">
        <v>-1.581250863476779</v>
      </c>
      <c r="D245">
        <v>-1.58104874596034</v>
      </c>
      <c r="E245">
        <v>-1.579944628413817</v>
      </c>
      <c r="F245">
        <v>-1.5801062920305839</v>
      </c>
      <c r="G245">
        <v>-1.5816508638570139</v>
      </c>
      <c r="H245">
        <v>-1.5172296845501589</v>
      </c>
      <c r="I245">
        <v>-1.7413435657938749</v>
      </c>
      <c r="J245">
        <v>-1.7396711103264211</v>
      </c>
      <c r="K245">
        <v>-1.6574070791399269</v>
      </c>
      <c r="L245">
        <v>-1.656717538219328</v>
      </c>
      <c r="M245">
        <v>-1.5814999191924151</v>
      </c>
      <c r="N245">
        <v>-1.5804518328400119</v>
      </c>
      <c r="O245">
        <v>-1.7439963497836779</v>
      </c>
      <c r="P245">
        <v>-1.6564327978168081</v>
      </c>
      <c r="Q245">
        <v>-1.5799607560614499</v>
      </c>
      <c r="R245">
        <v>-1.492657530270983</v>
      </c>
      <c r="S245">
        <v>-1.580536819489806</v>
      </c>
      <c r="T245">
        <v>-1.656320195856547</v>
      </c>
      <c r="U245">
        <v>-1.7416415808956609</v>
      </c>
      <c r="V245">
        <v>-1.7431753144488751</v>
      </c>
    </row>
    <row r="246" spans="1:22">
      <c r="A246" s="1">
        <v>244</v>
      </c>
      <c r="B246">
        <v>-0.56885110268987138</v>
      </c>
      <c r="C246">
        <v>-0.7198766712065281</v>
      </c>
      <c r="D246">
        <v>-0.71602517342977734</v>
      </c>
      <c r="E246">
        <v>-0.71849722183917042</v>
      </c>
      <c r="F246">
        <v>-0.71916372353254099</v>
      </c>
      <c r="G246">
        <v>-0.71948212726220107</v>
      </c>
      <c r="H246">
        <v>-0.74438191228415129</v>
      </c>
      <c r="I246">
        <v>-0.59498755042382723</v>
      </c>
      <c r="J246">
        <v>-0.59561432158947947</v>
      </c>
      <c r="K246">
        <v>-0.6191202700816002</v>
      </c>
      <c r="L246">
        <v>-0.61964816422197921</v>
      </c>
      <c r="M246">
        <v>-0.719024272362499</v>
      </c>
      <c r="N246">
        <v>-0.71885773260598562</v>
      </c>
      <c r="O246">
        <v>-0.59449904922641772</v>
      </c>
      <c r="P246">
        <v>-0.619519285270133</v>
      </c>
      <c r="Q246">
        <v>-0.71646450108083026</v>
      </c>
      <c r="R246">
        <v>-0.72836644020224939</v>
      </c>
      <c r="S246">
        <v>-0.71883015709727116</v>
      </c>
      <c r="T246">
        <v>-0.61899712635249793</v>
      </c>
      <c r="U246">
        <v>-0.59536667470213778</v>
      </c>
      <c r="V246">
        <v>-0.59429263225435469</v>
      </c>
    </row>
    <row r="247" spans="1:22">
      <c r="A247" s="1">
        <v>245</v>
      </c>
      <c r="B247">
        <v>0.45489073023585508</v>
      </c>
      <c r="C247">
        <v>0.86980254624896824</v>
      </c>
      <c r="D247">
        <v>0.86742559036928601</v>
      </c>
      <c r="E247">
        <v>0.86903419222911893</v>
      </c>
      <c r="F247">
        <v>0.86949789184898585</v>
      </c>
      <c r="G247">
        <v>0.87013559978390331</v>
      </c>
      <c r="H247">
        <v>0.731497551980137</v>
      </c>
      <c r="I247">
        <v>0.75441383415186225</v>
      </c>
      <c r="J247">
        <v>0.75399905701582237</v>
      </c>
      <c r="K247">
        <v>0.74724337421013598</v>
      </c>
      <c r="L247">
        <v>0.74746503727769897</v>
      </c>
      <c r="M247">
        <v>0.86915799435061414</v>
      </c>
      <c r="N247">
        <v>0.86936548421971893</v>
      </c>
      <c r="O247">
        <v>0.75563531351503355</v>
      </c>
      <c r="P247">
        <v>0.74728568632567161</v>
      </c>
      <c r="Q247">
        <v>0.86675542515131498</v>
      </c>
      <c r="R247">
        <v>0.7300248851293889</v>
      </c>
      <c r="S247">
        <v>0.86920168001718356</v>
      </c>
      <c r="T247">
        <v>0.7474954801527941</v>
      </c>
      <c r="U247">
        <v>0.75459480031379966</v>
      </c>
      <c r="V247">
        <v>0.7550594974874214</v>
      </c>
    </row>
    <row r="248" spans="1:22">
      <c r="A248" s="1">
        <v>246</v>
      </c>
      <c r="B248">
        <v>-0.84732629274641491</v>
      </c>
      <c r="C248">
        <v>-1.2382012389976369</v>
      </c>
      <c r="D248">
        <v>-1.234990890909158</v>
      </c>
      <c r="E248">
        <v>-1.236955964102195</v>
      </c>
      <c r="F248">
        <v>-1.237604441442961</v>
      </c>
      <c r="G248">
        <v>-1.2384125882604571</v>
      </c>
      <c r="H248">
        <v>-1.0684360202148711</v>
      </c>
      <c r="I248">
        <v>-1.0660386595317639</v>
      </c>
      <c r="J248">
        <v>-1.0662198687207241</v>
      </c>
      <c r="K248">
        <v>-1.0678310648734031</v>
      </c>
      <c r="L248">
        <v>-1.067920973501759</v>
      </c>
      <c r="M248">
        <v>-1.237870091512838</v>
      </c>
      <c r="N248">
        <v>-1.237490843150399</v>
      </c>
      <c r="O248">
        <v>-1.066437057321586</v>
      </c>
      <c r="P248">
        <v>-1.068175147304709</v>
      </c>
      <c r="Q248">
        <v>-1.2342609906570849</v>
      </c>
      <c r="R248">
        <v>-1.0630883793879411</v>
      </c>
      <c r="S248">
        <v>-1.2372729998184231</v>
      </c>
      <c r="T248">
        <v>-1.067732955251542</v>
      </c>
      <c r="U248">
        <v>-1.066469242418467</v>
      </c>
      <c r="V248">
        <v>-1.066848810139198</v>
      </c>
    </row>
    <row r="249" spans="1:22">
      <c r="A249" s="1">
        <v>247</v>
      </c>
      <c r="B249">
        <v>-0.24404499736698379</v>
      </c>
      <c r="C249">
        <v>-0.27666225550340018</v>
      </c>
      <c r="D249">
        <v>-0.27602080280379121</v>
      </c>
      <c r="E249">
        <v>-0.27606118634321081</v>
      </c>
      <c r="F249">
        <v>-0.27618678304000682</v>
      </c>
      <c r="G249">
        <v>-0.2763668097731708</v>
      </c>
      <c r="H249">
        <v>-0.28598643739079138</v>
      </c>
      <c r="I249">
        <v>-0.30797117572146943</v>
      </c>
      <c r="J249">
        <v>-0.3082594098354311</v>
      </c>
      <c r="K249">
        <v>-0.31057906405106378</v>
      </c>
      <c r="L249">
        <v>-0.31068145044015172</v>
      </c>
      <c r="M249">
        <v>-0.27653466247669373</v>
      </c>
      <c r="N249">
        <v>-0.27615753939648569</v>
      </c>
      <c r="O249">
        <v>-0.30762609554927067</v>
      </c>
      <c r="P249">
        <v>-0.31061011703639207</v>
      </c>
      <c r="Q249">
        <v>-0.2764047312383609</v>
      </c>
      <c r="R249">
        <v>-0.32003925853676102</v>
      </c>
      <c r="S249">
        <v>-0.27627403950152962</v>
      </c>
      <c r="T249">
        <v>-0.31025760287232851</v>
      </c>
      <c r="U249">
        <v>-0.30814208329756332</v>
      </c>
      <c r="V249">
        <v>-0.307676140428853</v>
      </c>
    </row>
    <row r="250" spans="1:22">
      <c r="A250" s="1">
        <v>248</v>
      </c>
      <c r="B250">
        <v>0.34103583863887998</v>
      </c>
      <c r="C250">
        <v>0.67374730674372729</v>
      </c>
      <c r="D250">
        <v>0.67205342653645728</v>
      </c>
      <c r="E250">
        <v>0.67328243809074284</v>
      </c>
      <c r="F250">
        <v>0.67373265651821412</v>
      </c>
      <c r="G250">
        <v>0.67395719475311489</v>
      </c>
      <c r="H250">
        <v>0.55253435985841193</v>
      </c>
      <c r="I250">
        <v>0.49106496292927337</v>
      </c>
      <c r="J250">
        <v>0.49157259638399758</v>
      </c>
      <c r="K250">
        <v>0.52023588471918603</v>
      </c>
      <c r="L250">
        <v>0.52086432085480672</v>
      </c>
      <c r="M250">
        <v>0.67326667720223776</v>
      </c>
      <c r="N250">
        <v>0.67351444584244025</v>
      </c>
      <c r="O250">
        <v>0.49105864368490271</v>
      </c>
      <c r="P250">
        <v>0.5207986659910544</v>
      </c>
      <c r="Q250">
        <v>0.67176806136231404</v>
      </c>
      <c r="R250">
        <v>0.57097599044775993</v>
      </c>
      <c r="S250">
        <v>0.67330429114882739</v>
      </c>
      <c r="T250">
        <v>0.52091069189566575</v>
      </c>
      <c r="U250">
        <v>0.4912171603097078</v>
      </c>
      <c r="V250">
        <v>0.49113654794527561</v>
      </c>
    </row>
    <row r="251" spans="1:22">
      <c r="A251" s="1">
        <v>249</v>
      </c>
      <c r="B251">
        <v>-2.2462859667487178</v>
      </c>
      <c r="C251">
        <v>-1.997421323202631</v>
      </c>
      <c r="D251">
        <v>-1.996302030008771</v>
      </c>
      <c r="E251">
        <v>-1.9965920425329631</v>
      </c>
      <c r="F251">
        <v>-1.9978301350603871</v>
      </c>
      <c r="G251">
        <v>-1.9974781066432561</v>
      </c>
      <c r="H251">
        <v>-1.5862339499310529</v>
      </c>
      <c r="I251">
        <v>-1.4317796940030689</v>
      </c>
      <c r="J251">
        <v>-1.4356382986489951</v>
      </c>
      <c r="K251">
        <v>-1.575061793434642</v>
      </c>
      <c r="L251">
        <v>-1.577221739290007</v>
      </c>
      <c r="M251">
        <v>-1.99799077754343</v>
      </c>
      <c r="N251">
        <v>-1.997115579872041</v>
      </c>
      <c r="O251">
        <v>-1.4282797908123761</v>
      </c>
      <c r="P251">
        <v>-1.577865131517749</v>
      </c>
      <c r="Q251">
        <v>-1.996457423313333</v>
      </c>
      <c r="R251">
        <v>-1.7034260021779599</v>
      </c>
      <c r="S251">
        <v>-1.9965702041893789</v>
      </c>
      <c r="T251">
        <v>-1.576773547465983</v>
      </c>
      <c r="U251">
        <v>-1.4324860477828549</v>
      </c>
      <c r="V251">
        <v>-1.430888594923629</v>
      </c>
    </row>
    <row r="252" spans="1:22">
      <c r="A252" s="1">
        <v>250</v>
      </c>
      <c r="B252">
        <v>0.82586451800559202</v>
      </c>
      <c r="C252">
        <v>0.58869057044939221</v>
      </c>
      <c r="D252">
        <v>0.59131645825467249</v>
      </c>
      <c r="E252">
        <v>0.58987236582511082</v>
      </c>
      <c r="F252">
        <v>0.59047802988310261</v>
      </c>
      <c r="G252">
        <v>0.58900121833852104</v>
      </c>
      <c r="H252">
        <v>0.59133351272572199</v>
      </c>
      <c r="I252">
        <v>0.1600736004413412</v>
      </c>
      <c r="J252">
        <v>0.1622282722786873</v>
      </c>
      <c r="K252">
        <v>0.26134532086152951</v>
      </c>
      <c r="L252">
        <v>0.26292335693279117</v>
      </c>
      <c r="M252">
        <v>0.58989322476233685</v>
      </c>
      <c r="N252">
        <v>0.58981627263003489</v>
      </c>
      <c r="O252">
        <v>0.15805951548826841</v>
      </c>
      <c r="P252">
        <v>0.26338884966193488</v>
      </c>
      <c r="Q252">
        <v>0.59158357640507642</v>
      </c>
      <c r="R252">
        <v>0.57069612260563163</v>
      </c>
      <c r="S252">
        <v>0.58922158473331432</v>
      </c>
      <c r="T252">
        <v>0.26320273410430622</v>
      </c>
      <c r="U252">
        <v>0.16016016256085941</v>
      </c>
      <c r="V252">
        <v>0.15942769288141739</v>
      </c>
    </row>
    <row r="253" spans="1:22">
      <c r="A253" s="1">
        <v>251</v>
      </c>
      <c r="B253">
        <v>0.67022202461818614</v>
      </c>
      <c r="C253">
        <v>0.84235535037143483</v>
      </c>
      <c r="D253">
        <v>0.84092578571831733</v>
      </c>
      <c r="E253">
        <v>0.84179496089985939</v>
      </c>
      <c r="F253">
        <v>0.84228364958329771</v>
      </c>
      <c r="G253">
        <v>0.84247113784383476</v>
      </c>
      <c r="H253">
        <v>0.57526517668976507</v>
      </c>
      <c r="I253">
        <v>0.54279157389688903</v>
      </c>
      <c r="J253">
        <v>0.54517171292220656</v>
      </c>
      <c r="K253">
        <v>0.63715981380581621</v>
      </c>
      <c r="L253">
        <v>0.63854245646899843</v>
      </c>
      <c r="M253">
        <v>0.84189560132447461</v>
      </c>
      <c r="N253">
        <v>0.84201243756475008</v>
      </c>
      <c r="O253">
        <v>0.54078289575642235</v>
      </c>
      <c r="P253">
        <v>0.63869363703663595</v>
      </c>
      <c r="Q253">
        <v>0.8408252528940936</v>
      </c>
      <c r="R253">
        <v>0.66811811845056324</v>
      </c>
      <c r="S253">
        <v>0.84181904088729953</v>
      </c>
      <c r="T253">
        <v>0.63856438678298422</v>
      </c>
      <c r="U253">
        <v>0.54303785321706011</v>
      </c>
      <c r="V253">
        <v>0.54212333775073729</v>
      </c>
    </row>
    <row r="254" spans="1:22">
      <c r="A254" s="1">
        <v>252</v>
      </c>
      <c r="B254">
        <v>-0.54436617976579071</v>
      </c>
      <c r="C254">
        <v>-0.75753927789058695</v>
      </c>
      <c r="D254">
        <v>-0.75675685286284056</v>
      </c>
      <c r="E254">
        <v>-0.75755623796613625</v>
      </c>
      <c r="F254">
        <v>-0.75822542960787287</v>
      </c>
      <c r="G254">
        <v>-0.75771231664876804</v>
      </c>
      <c r="H254">
        <v>-0.64021766421830806</v>
      </c>
      <c r="I254">
        <v>-0.37101574601191312</v>
      </c>
      <c r="J254">
        <v>-0.37323250052633322</v>
      </c>
      <c r="K254">
        <v>-0.45474852941469762</v>
      </c>
      <c r="L254">
        <v>-0.45569895089400397</v>
      </c>
      <c r="M254">
        <v>-0.75811650062680569</v>
      </c>
      <c r="N254">
        <v>-0.757791489583442</v>
      </c>
      <c r="O254">
        <v>-0.36876392149485798</v>
      </c>
      <c r="P254">
        <v>-0.45647181548093829</v>
      </c>
      <c r="Q254">
        <v>-0.75659709133785735</v>
      </c>
      <c r="R254">
        <v>-0.6665996074444881</v>
      </c>
      <c r="S254">
        <v>-0.757310961056048</v>
      </c>
      <c r="T254">
        <v>-0.45575986938198992</v>
      </c>
      <c r="U254">
        <v>-0.37134092606967012</v>
      </c>
      <c r="V254">
        <v>-0.37077597682971702</v>
      </c>
    </row>
    <row r="255" spans="1:22">
      <c r="A255" s="1">
        <v>253</v>
      </c>
      <c r="B255">
        <v>7.3905329537160558E-2</v>
      </c>
      <c r="C255">
        <v>0.14023403604291579</v>
      </c>
      <c r="D255">
        <v>0.140362422153616</v>
      </c>
      <c r="E255">
        <v>0.14055936462866761</v>
      </c>
      <c r="F255">
        <v>0.1407848400653734</v>
      </c>
      <c r="G255">
        <v>0.14045517071159561</v>
      </c>
      <c r="H255">
        <v>0.12459594002972239</v>
      </c>
      <c r="I255">
        <v>2.6350732088024211E-2</v>
      </c>
      <c r="J255">
        <v>2.662457007481844E-2</v>
      </c>
      <c r="K255">
        <v>4.5380968946683788E-2</v>
      </c>
      <c r="L255">
        <v>4.5802992898625709E-2</v>
      </c>
      <c r="M255">
        <v>0.14030571373363099</v>
      </c>
      <c r="N255">
        <v>0.14055994643054279</v>
      </c>
      <c r="O255">
        <v>2.6316790693798001E-2</v>
      </c>
      <c r="P255">
        <v>4.5712072984607777E-2</v>
      </c>
      <c r="Q255">
        <v>0.14028022564609449</v>
      </c>
      <c r="R255">
        <v>0.10636738573022871</v>
      </c>
      <c r="S255">
        <v>0.14035053073372311</v>
      </c>
      <c r="T255">
        <v>4.5920122216347663E-2</v>
      </c>
      <c r="U255">
        <v>2.6334254825148638E-2</v>
      </c>
      <c r="V255">
        <v>2.6184180331999062E-2</v>
      </c>
    </row>
    <row r="256" spans="1:22">
      <c r="A256" s="1">
        <v>254</v>
      </c>
      <c r="B256">
        <v>0.34264096136390321</v>
      </c>
      <c r="C256">
        <v>0.52008602208556698</v>
      </c>
      <c r="D256">
        <v>0.51910785350015498</v>
      </c>
      <c r="E256">
        <v>0.5197864146041663</v>
      </c>
      <c r="F256">
        <v>0.52011860195236415</v>
      </c>
      <c r="G256">
        <v>0.52020300832429778</v>
      </c>
      <c r="H256">
        <v>0.39350262288930188</v>
      </c>
      <c r="I256">
        <v>0.35987684588263202</v>
      </c>
      <c r="J256">
        <v>0.36083082613659101</v>
      </c>
      <c r="K256">
        <v>0.40192069420564419</v>
      </c>
      <c r="L256">
        <v>0.40266433098068549</v>
      </c>
      <c r="M256">
        <v>0.51972079300866414</v>
      </c>
      <c r="N256">
        <v>0.51992896973261438</v>
      </c>
      <c r="O256">
        <v>0.35922744157357872</v>
      </c>
      <c r="P256">
        <v>0.40258490323418888</v>
      </c>
      <c r="Q256">
        <v>0.51901137230758376</v>
      </c>
      <c r="R256">
        <v>0.43829064649463539</v>
      </c>
      <c r="S256">
        <v>0.51978415636077291</v>
      </c>
      <c r="T256">
        <v>0.40267742215668639</v>
      </c>
      <c r="U256">
        <v>0.3599557578543951</v>
      </c>
      <c r="V256">
        <v>0.35954347483464671</v>
      </c>
    </row>
    <row r="257" spans="1:22">
      <c r="A257" s="1">
        <v>255</v>
      </c>
      <c r="B257">
        <v>-0.70542256166640949</v>
      </c>
      <c r="C257">
        <v>-0.94996535829350992</v>
      </c>
      <c r="D257">
        <v>-0.94881990403367</v>
      </c>
      <c r="E257">
        <v>-0.94965460407613023</v>
      </c>
      <c r="F257">
        <v>-0.95039075530034012</v>
      </c>
      <c r="G257">
        <v>-0.9500730797014324</v>
      </c>
      <c r="H257">
        <v>-0.73575987831363854</v>
      </c>
      <c r="I257">
        <v>-0.573235847350266</v>
      </c>
      <c r="J257">
        <v>-0.57581299871225189</v>
      </c>
      <c r="K257">
        <v>-0.66627823553126519</v>
      </c>
      <c r="L257">
        <v>-0.66733984519890577</v>
      </c>
      <c r="M257">
        <v>-0.95037820923619876</v>
      </c>
      <c r="N257">
        <v>-0.9499614205032243</v>
      </c>
      <c r="O257">
        <v>-0.57058068123709216</v>
      </c>
      <c r="P257">
        <v>-0.66803358751455366</v>
      </c>
      <c r="Q257">
        <v>-0.94873321211932171</v>
      </c>
      <c r="R257">
        <v>-0.79309987208657218</v>
      </c>
      <c r="S257">
        <v>-0.94955374843111306</v>
      </c>
      <c r="T257">
        <v>-0.6673046902384977</v>
      </c>
      <c r="U257">
        <v>-0.57361259542703757</v>
      </c>
      <c r="V257">
        <v>-0.57280744741725553</v>
      </c>
    </row>
    <row r="258" spans="1:22">
      <c r="A258" s="1">
        <v>256</v>
      </c>
      <c r="B258">
        <v>0.67773073431490405</v>
      </c>
      <c r="C258">
        <v>0.82958608686327762</v>
      </c>
      <c r="D258">
        <v>0.82930353636885634</v>
      </c>
      <c r="E258">
        <v>0.82978713407128046</v>
      </c>
      <c r="F258">
        <v>0.83048991576825582</v>
      </c>
      <c r="G258">
        <v>0.82986216539495972</v>
      </c>
      <c r="H258">
        <v>0.68835938851078349</v>
      </c>
      <c r="I258">
        <v>0.44013414597654449</v>
      </c>
      <c r="J258">
        <v>0.44224608671661919</v>
      </c>
      <c r="K258">
        <v>0.53217754530017047</v>
      </c>
      <c r="L258">
        <v>0.53356277451310097</v>
      </c>
      <c r="M258">
        <v>0.82985067817288605</v>
      </c>
      <c r="N258">
        <v>0.82994807808726345</v>
      </c>
      <c r="O258">
        <v>0.43832616284037301</v>
      </c>
      <c r="P258">
        <v>0.53381116402435491</v>
      </c>
      <c r="Q258">
        <v>0.82925888975031259</v>
      </c>
      <c r="R258">
        <v>0.73033273975572977</v>
      </c>
      <c r="S258">
        <v>0.82945788877763615</v>
      </c>
      <c r="T258">
        <v>0.53369031737480555</v>
      </c>
      <c r="U258">
        <v>0.44033973371238683</v>
      </c>
      <c r="V258">
        <v>0.43953084335026738</v>
      </c>
    </row>
    <row r="259" spans="1:22">
      <c r="A259" s="1">
        <v>257</v>
      </c>
      <c r="B259">
        <v>-2.539463565494433E-2</v>
      </c>
      <c r="C259">
        <v>2.4665480629089801E-2</v>
      </c>
      <c r="D259">
        <v>2.403231523910879E-2</v>
      </c>
      <c r="E259">
        <v>2.4215073813063322E-2</v>
      </c>
      <c r="F259">
        <v>2.4110156788093001E-2</v>
      </c>
      <c r="G259">
        <v>2.4608556037391979E-2</v>
      </c>
      <c r="H259">
        <v>-4.5549262803977912E-2</v>
      </c>
      <c r="I259">
        <v>0.124940768376727</v>
      </c>
      <c r="J259">
        <v>0.1244525342896909</v>
      </c>
      <c r="K259">
        <v>0.108886256162551</v>
      </c>
      <c r="L259">
        <v>0.10891836644681339</v>
      </c>
      <c r="M259">
        <v>2.3996924551106281E-2</v>
      </c>
      <c r="N259">
        <v>2.4242324653174479E-2</v>
      </c>
      <c r="O259">
        <v>0.12573580239788601</v>
      </c>
      <c r="P259">
        <v>0.1084560779781391</v>
      </c>
      <c r="Q259">
        <v>2.4105522348440121E-2</v>
      </c>
      <c r="R259">
        <v>-2.1420270985646209E-2</v>
      </c>
      <c r="S259">
        <v>2.4451293670730678E-2</v>
      </c>
      <c r="T259">
        <v>0.1088039936216384</v>
      </c>
      <c r="U259">
        <v>0.1248761071512457</v>
      </c>
      <c r="V259">
        <v>0.12485688106534359</v>
      </c>
    </row>
    <row r="260" spans="1:22">
      <c r="A260" s="1">
        <v>258</v>
      </c>
      <c r="B260">
        <v>0.35978040741075989</v>
      </c>
      <c r="C260">
        <v>0.49825730215162312</v>
      </c>
      <c r="D260">
        <v>0.49699329571020928</v>
      </c>
      <c r="E260">
        <v>0.49781236013933988</v>
      </c>
      <c r="F260">
        <v>0.49811616916302642</v>
      </c>
      <c r="G260">
        <v>0.49837254856206642</v>
      </c>
      <c r="H260">
        <v>0.40125685473940598</v>
      </c>
      <c r="I260">
        <v>0.43344358148101841</v>
      </c>
      <c r="J260">
        <v>0.43343567668642419</v>
      </c>
      <c r="K260">
        <v>0.44073109109384428</v>
      </c>
      <c r="L260">
        <v>0.44116557860218009</v>
      </c>
      <c r="M260">
        <v>0.49775493985052188</v>
      </c>
      <c r="N260">
        <v>0.49797667197513862</v>
      </c>
      <c r="O260">
        <v>0.43387280455876032</v>
      </c>
      <c r="P260">
        <v>0.44081092752355022</v>
      </c>
      <c r="Q260">
        <v>0.4969007897397042</v>
      </c>
      <c r="R260">
        <v>0.42852325880435072</v>
      </c>
      <c r="S260">
        <v>0.49788341947082598</v>
      </c>
      <c r="T260">
        <v>0.44104527733668819</v>
      </c>
      <c r="U260">
        <v>0.43350105296465891</v>
      </c>
      <c r="V260">
        <v>0.43334169545480672</v>
      </c>
    </row>
    <row r="261" spans="1:22">
      <c r="A261" s="1">
        <v>259</v>
      </c>
      <c r="B261">
        <v>1.0813238805134999</v>
      </c>
      <c r="C261">
        <v>1.102579499337667</v>
      </c>
      <c r="D261">
        <v>1.100031997488349</v>
      </c>
      <c r="E261">
        <v>1.101266100356779</v>
      </c>
      <c r="F261">
        <v>1.101718928516914</v>
      </c>
      <c r="G261">
        <v>1.102635373212197</v>
      </c>
      <c r="H261">
        <v>1.021539415514189</v>
      </c>
      <c r="I261">
        <v>1.0888831112233719</v>
      </c>
      <c r="J261">
        <v>1.088175846823314</v>
      </c>
      <c r="K261">
        <v>1.068885625344083</v>
      </c>
      <c r="L261">
        <v>1.0692461723311379</v>
      </c>
      <c r="M261">
        <v>1.101614256780598</v>
      </c>
      <c r="N261">
        <v>1.1016514256069569</v>
      </c>
      <c r="O261">
        <v>1.0905514502434881</v>
      </c>
      <c r="P261">
        <v>1.068569769170145</v>
      </c>
      <c r="Q261">
        <v>1.0998041932390381</v>
      </c>
      <c r="R261">
        <v>1.0446243264660411</v>
      </c>
      <c r="S261">
        <v>1.101645083818457</v>
      </c>
      <c r="T261">
        <v>1.0688117779140209</v>
      </c>
      <c r="U261">
        <v>1.0891006155087</v>
      </c>
      <c r="V261">
        <v>1.089126123178122</v>
      </c>
    </row>
    <row r="262" spans="1:22">
      <c r="A262" s="1">
        <v>260</v>
      </c>
      <c r="B262">
        <v>-0.5211599139277453</v>
      </c>
      <c r="C262">
        <v>-0.93335187440289735</v>
      </c>
      <c r="D262">
        <v>-0.93076775284504021</v>
      </c>
      <c r="E262">
        <v>-0.93246218982492146</v>
      </c>
      <c r="F262">
        <v>-0.93292850705483421</v>
      </c>
      <c r="G262">
        <v>-0.93364646527443362</v>
      </c>
      <c r="H262">
        <v>-0.78152944176100558</v>
      </c>
      <c r="I262">
        <v>-0.73693362359763681</v>
      </c>
      <c r="J262">
        <v>-0.73758273471817104</v>
      </c>
      <c r="K262">
        <v>-0.7527973055172823</v>
      </c>
      <c r="L262">
        <v>-0.75274999240743168</v>
      </c>
      <c r="M262">
        <v>-0.93317117616250111</v>
      </c>
      <c r="N262">
        <v>-0.93292622248824353</v>
      </c>
      <c r="O262">
        <v>-0.73671158984852125</v>
      </c>
      <c r="P262">
        <v>-0.7533248608152292</v>
      </c>
      <c r="Q262">
        <v>-0.92990424886200329</v>
      </c>
      <c r="R262">
        <v>-0.77955426852755272</v>
      </c>
      <c r="S262">
        <v>-0.93267808859444223</v>
      </c>
      <c r="T262">
        <v>-0.7529078958289257</v>
      </c>
      <c r="U262">
        <v>-0.73732825436186999</v>
      </c>
      <c r="V262">
        <v>-0.73805769622605644</v>
      </c>
    </row>
    <row r="263" spans="1:22">
      <c r="A263" s="1">
        <v>261</v>
      </c>
      <c r="B263">
        <v>-0.12975481825135879</v>
      </c>
      <c r="C263">
        <v>-0.18571821666530461</v>
      </c>
      <c r="D263">
        <v>-0.18535649653600891</v>
      </c>
      <c r="E263">
        <v>-0.18529061172628</v>
      </c>
      <c r="F263">
        <v>-0.18538309216337631</v>
      </c>
      <c r="G263">
        <v>-0.18544240716742499</v>
      </c>
      <c r="H263">
        <v>-0.2260800974657966</v>
      </c>
      <c r="I263">
        <v>-0.20563796017755989</v>
      </c>
      <c r="J263">
        <v>-0.20595257496975719</v>
      </c>
      <c r="K263">
        <v>-0.2096546413739071</v>
      </c>
      <c r="L263">
        <v>-0.20970265114371711</v>
      </c>
      <c r="M263">
        <v>-0.18574067702376079</v>
      </c>
      <c r="N263">
        <v>-0.1853389758465887</v>
      </c>
      <c r="O263">
        <v>-0.2051988550721732</v>
      </c>
      <c r="P263">
        <v>-0.2097270309474861</v>
      </c>
      <c r="Q263">
        <v>-0.18572982389490361</v>
      </c>
      <c r="R263">
        <v>-0.2353232627244628</v>
      </c>
      <c r="S263">
        <v>-0.18544644356530959</v>
      </c>
      <c r="T263">
        <v>-0.20938259994061581</v>
      </c>
      <c r="U263">
        <v>-0.2057682115869634</v>
      </c>
      <c r="V263">
        <v>-0.20537836735673809</v>
      </c>
    </row>
    <row r="264" spans="1:22">
      <c r="A264" s="1">
        <v>262</v>
      </c>
      <c r="B264">
        <v>-6.1603684245830122E-3</v>
      </c>
      <c r="C264">
        <v>4.9854533065180652E-2</v>
      </c>
      <c r="D264">
        <v>4.9698115885834032E-2</v>
      </c>
      <c r="E264">
        <v>4.992310574807466E-2</v>
      </c>
      <c r="F264">
        <v>4.9981149188742753E-2</v>
      </c>
      <c r="G264">
        <v>4.9987809751118807E-2</v>
      </c>
      <c r="H264">
        <v>2.4462772781260921E-2</v>
      </c>
      <c r="I264">
        <v>1.4914877355583009E-2</v>
      </c>
      <c r="J264">
        <v>1.480860210790128E-2</v>
      </c>
      <c r="K264">
        <v>1.8222386508861869E-2</v>
      </c>
      <c r="L264">
        <v>1.8376652348976629E-2</v>
      </c>
      <c r="M264">
        <v>4.9646158226587009E-2</v>
      </c>
      <c r="N264">
        <v>4.9929468663145328E-2</v>
      </c>
      <c r="O264">
        <v>1.528661852609434E-2</v>
      </c>
      <c r="P264">
        <v>1.8238023684900111E-2</v>
      </c>
      <c r="Q264">
        <v>4.9578419783698043E-2</v>
      </c>
      <c r="R264">
        <v>2.1707363486356289E-2</v>
      </c>
      <c r="S264">
        <v>4.9872271704950399E-2</v>
      </c>
      <c r="T264">
        <v>1.8535210475334171E-2</v>
      </c>
      <c r="U264">
        <v>1.4867673743828819E-2</v>
      </c>
      <c r="V264">
        <v>1.4955297721663201E-2</v>
      </c>
    </row>
    <row r="265" spans="1:22">
      <c r="A265" s="1">
        <v>263</v>
      </c>
      <c r="B265">
        <v>2.5425182147481021E-2</v>
      </c>
      <c r="C265">
        <v>0.1083780839225658</v>
      </c>
      <c r="D265">
        <v>0.1081322028928436</v>
      </c>
      <c r="E265">
        <v>0.108296724760383</v>
      </c>
      <c r="F265">
        <v>0.1083587883233343</v>
      </c>
      <c r="G265">
        <v>0.10843537074014591</v>
      </c>
      <c r="H265">
        <v>9.3523025395729611E-2</v>
      </c>
      <c r="I265">
        <v>9.3963749500964547E-2</v>
      </c>
      <c r="J265">
        <v>9.3807629836839074E-2</v>
      </c>
      <c r="K265">
        <v>9.5292472637109993E-2</v>
      </c>
      <c r="L265">
        <v>9.5524107108612616E-2</v>
      </c>
      <c r="M265">
        <v>0.10806941270962581</v>
      </c>
      <c r="N265">
        <v>0.1083166694305792</v>
      </c>
      <c r="O265">
        <v>9.4385339792888615E-2</v>
      </c>
      <c r="P265">
        <v>9.5269693556865875E-2</v>
      </c>
      <c r="Q265">
        <v>0.10810959699501919</v>
      </c>
      <c r="R265">
        <v>9.6096235924112483E-2</v>
      </c>
      <c r="S265">
        <v>0.1082921514580104</v>
      </c>
      <c r="T265">
        <v>9.5531729518586725E-2</v>
      </c>
      <c r="U265">
        <v>9.3925181353339229E-2</v>
      </c>
      <c r="V265">
        <v>9.3911141588039926E-2</v>
      </c>
    </row>
    <row r="266" spans="1:22">
      <c r="A266" s="1">
        <v>264</v>
      </c>
      <c r="B266">
        <v>-0.94638140870927878</v>
      </c>
      <c r="C266">
        <v>-1.114836712178831</v>
      </c>
      <c r="D266">
        <v>-1.1124461089952871</v>
      </c>
      <c r="E266">
        <v>-1.11381529702791</v>
      </c>
      <c r="F266">
        <v>-1.1145090238107951</v>
      </c>
      <c r="G266">
        <v>-1.114823150419354</v>
      </c>
      <c r="H266">
        <v>-0.90864845559250196</v>
      </c>
      <c r="I266">
        <v>-0.88483341495689283</v>
      </c>
      <c r="J266">
        <v>-0.8860926562973751</v>
      </c>
      <c r="K266">
        <v>-0.92629919929828675</v>
      </c>
      <c r="L266">
        <v>-0.92693334761069879</v>
      </c>
      <c r="M266">
        <v>-1.1146784891008339</v>
      </c>
      <c r="N266">
        <v>-1.1142677862155379</v>
      </c>
      <c r="O266">
        <v>-0.88390835265335732</v>
      </c>
      <c r="P266">
        <v>-0.92721124878806371</v>
      </c>
      <c r="Q266">
        <v>-1.1122493087496621</v>
      </c>
      <c r="R266">
        <v>-0.94884632623108556</v>
      </c>
      <c r="S266">
        <v>-1.114010815629239</v>
      </c>
      <c r="T266">
        <v>-0.9266064788719266</v>
      </c>
      <c r="U266">
        <v>-0.88524420260367553</v>
      </c>
      <c r="V266">
        <v>-0.88482891774698136</v>
      </c>
    </row>
    <row r="267" spans="1:22">
      <c r="A267" s="1">
        <v>265</v>
      </c>
      <c r="B267">
        <v>0.43475868249827748</v>
      </c>
      <c r="C267">
        <v>0.6575101800933546</v>
      </c>
      <c r="D267">
        <v>0.65647638400558317</v>
      </c>
      <c r="E267">
        <v>0.65754063379197936</v>
      </c>
      <c r="F267">
        <v>0.65809722808916116</v>
      </c>
      <c r="G267">
        <v>0.65782631315540718</v>
      </c>
      <c r="H267">
        <v>0.52638832177899841</v>
      </c>
      <c r="I267">
        <v>0.35801999318123029</v>
      </c>
      <c r="J267">
        <v>0.35926911465966688</v>
      </c>
      <c r="K267">
        <v>0.41551447773108541</v>
      </c>
      <c r="L267">
        <v>0.41643548506216871</v>
      </c>
      <c r="M267">
        <v>0.65745771556577781</v>
      </c>
      <c r="N267">
        <v>0.65774210950995826</v>
      </c>
      <c r="O267">
        <v>0.35722195572490562</v>
      </c>
      <c r="P267">
        <v>0.41658275746600221</v>
      </c>
      <c r="Q267">
        <v>0.65616692037767832</v>
      </c>
      <c r="R267">
        <v>0.53322181854462491</v>
      </c>
      <c r="S267">
        <v>0.65731540961567625</v>
      </c>
      <c r="T267">
        <v>0.41658721859656589</v>
      </c>
      <c r="U267">
        <v>0.35815765645089731</v>
      </c>
      <c r="V267">
        <v>0.3578635632630216</v>
      </c>
    </row>
    <row r="268" spans="1:22">
      <c r="A268" s="1">
        <v>266</v>
      </c>
      <c r="B268">
        <v>0.30724664500364901</v>
      </c>
      <c r="C268">
        <v>0.47037998371381479</v>
      </c>
      <c r="D268">
        <v>0.46906761324553331</v>
      </c>
      <c r="E268">
        <v>0.46968664495025197</v>
      </c>
      <c r="F268">
        <v>0.46990792199720938</v>
      </c>
      <c r="G268">
        <v>0.47038546899004402</v>
      </c>
      <c r="H268">
        <v>0.37992571874742198</v>
      </c>
      <c r="I268">
        <v>0.44809208612540807</v>
      </c>
      <c r="J268">
        <v>0.44808040506437369</v>
      </c>
      <c r="K268">
        <v>0.45322345932298103</v>
      </c>
      <c r="L268">
        <v>0.45357411322717978</v>
      </c>
      <c r="M268">
        <v>0.4697128531382303</v>
      </c>
      <c r="N268">
        <v>0.46987128219017049</v>
      </c>
      <c r="O268">
        <v>0.44856003915639792</v>
      </c>
      <c r="P268">
        <v>0.45324380426360789</v>
      </c>
      <c r="Q268">
        <v>0.46903392411887312</v>
      </c>
      <c r="R268">
        <v>0.40873660236586512</v>
      </c>
      <c r="S268">
        <v>0.46993646687506602</v>
      </c>
      <c r="T268">
        <v>0.45347715790483079</v>
      </c>
      <c r="U268">
        <v>0.44815115784233472</v>
      </c>
      <c r="V268">
        <v>0.44807776187257031</v>
      </c>
    </row>
    <row r="269" spans="1:22">
      <c r="A269" s="1">
        <v>267</v>
      </c>
      <c r="B269">
        <v>-1.112552418954039</v>
      </c>
      <c r="C269">
        <v>-1.426030384537623</v>
      </c>
      <c r="D269">
        <v>-1.4235296025781849</v>
      </c>
      <c r="E269">
        <v>-1.4250248581220619</v>
      </c>
      <c r="F269">
        <v>-1.4259818025160189</v>
      </c>
      <c r="G269">
        <v>-1.4261222804524489</v>
      </c>
      <c r="H269">
        <v>-1.143990791924012</v>
      </c>
      <c r="I269">
        <v>-1.0403669340885771</v>
      </c>
      <c r="J269">
        <v>-1.042646865295453</v>
      </c>
      <c r="K269">
        <v>-1.1215105682617119</v>
      </c>
      <c r="L269">
        <v>-1.1225997031810799</v>
      </c>
      <c r="M269">
        <v>-1.426045129767227</v>
      </c>
      <c r="N269">
        <v>-1.4255766256501869</v>
      </c>
      <c r="O269">
        <v>-1.038448732757012</v>
      </c>
      <c r="P269">
        <v>-1.123152226968787</v>
      </c>
      <c r="Q269">
        <v>-1.4232768832416229</v>
      </c>
      <c r="R269">
        <v>-1.199607912778226</v>
      </c>
      <c r="S269">
        <v>-1.4251893839551051</v>
      </c>
      <c r="T269">
        <v>-1.122386863763237</v>
      </c>
      <c r="U269">
        <v>-1.0408831437588639</v>
      </c>
      <c r="V269">
        <v>-1.0402649463215521</v>
      </c>
    </row>
    <row r="270" spans="1:22">
      <c r="A270" s="1">
        <v>268</v>
      </c>
      <c r="B270">
        <v>1.540307363460349</v>
      </c>
      <c r="C270">
        <v>1.704052134561892</v>
      </c>
      <c r="D270">
        <v>1.702425018747076</v>
      </c>
      <c r="E270">
        <v>1.7035378620944479</v>
      </c>
      <c r="F270">
        <v>1.7047037929328841</v>
      </c>
      <c r="G270">
        <v>1.7043979112146821</v>
      </c>
      <c r="H270">
        <v>1.518006209238387</v>
      </c>
      <c r="I270">
        <v>1.1542561158536691</v>
      </c>
      <c r="J270">
        <v>1.1571563480965119</v>
      </c>
      <c r="K270">
        <v>1.275719824144826</v>
      </c>
      <c r="L270">
        <v>1.277697957269802</v>
      </c>
      <c r="M270">
        <v>1.7041023882626141</v>
      </c>
      <c r="N270">
        <v>1.7040095787612759</v>
      </c>
      <c r="O270">
        <v>1.1521316627733409</v>
      </c>
      <c r="P270">
        <v>1.278015923483425</v>
      </c>
      <c r="Q270">
        <v>1.7021427278406529</v>
      </c>
      <c r="R270">
        <v>1.5852730238898869</v>
      </c>
      <c r="S270">
        <v>1.7033913429308161</v>
      </c>
      <c r="T270">
        <v>1.277661575710302</v>
      </c>
      <c r="U270">
        <v>1.1547165782002631</v>
      </c>
      <c r="V270">
        <v>1.153729038353597</v>
      </c>
    </row>
    <row r="271" spans="1:22">
      <c r="A271" s="1">
        <v>269</v>
      </c>
      <c r="B271">
        <v>0.1886035907015203</v>
      </c>
      <c r="C271">
        <v>0.47583716369730078</v>
      </c>
      <c r="D271">
        <v>0.4733990533966051</v>
      </c>
      <c r="E271">
        <v>0.47449514831113709</v>
      </c>
      <c r="F271">
        <v>0.47458243152754448</v>
      </c>
      <c r="G271">
        <v>0.47568177511462451</v>
      </c>
      <c r="H271">
        <v>0.36995999117111439</v>
      </c>
      <c r="I271">
        <v>0.67716286700307604</v>
      </c>
      <c r="J271">
        <v>0.67547148935538948</v>
      </c>
      <c r="K271">
        <v>0.61774012305518633</v>
      </c>
      <c r="L271">
        <v>0.61755231845848424</v>
      </c>
      <c r="M271">
        <v>0.47452544520103013</v>
      </c>
      <c r="N271">
        <v>0.47473464313766522</v>
      </c>
      <c r="O271">
        <v>0.67954482102124958</v>
      </c>
      <c r="P271">
        <v>0.61661006576408639</v>
      </c>
      <c r="Q271">
        <v>0.47347217974381228</v>
      </c>
      <c r="R271">
        <v>0.36370586656738912</v>
      </c>
      <c r="S271">
        <v>0.47501528806794951</v>
      </c>
      <c r="T271">
        <v>0.61706215978633616</v>
      </c>
      <c r="U271">
        <v>0.67718800874684471</v>
      </c>
      <c r="V271">
        <v>0.67737095533297154</v>
      </c>
    </row>
    <row r="272" spans="1:22">
      <c r="A272" s="1">
        <v>270</v>
      </c>
      <c r="B272">
        <v>-1.097562205030518</v>
      </c>
      <c r="C272">
        <v>-1.5765732806337911</v>
      </c>
      <c r="D272">
        <v>-1.573112256242537</v>
      </c>
      <c r="E272">
        <v>-1.575028672463862</v>
      </c>
      <c r="F272">
        <v>-1.5758884874543631</v>
      </c>
      <c r="G272">
        <v>-1.576704060167051</v>
      </c>
      <c r="H272">
        <v>-1.391062453689434</v>
      </c>
      <c r="I272">
        <v>-1.325496982237131</v>
      </c>
      <c r="J272">
        <v>-1.326406894027147</v>
      </c>
      <c r="K272">
        <v>-1.3551845187566101</v>
      </c>
      <c r="L272">
        <v>-1.355694605949767</v>
      </c>
      <c r="M272">
        <v>-1.576149607346061</v>
      </c>
      <c r="N272">
        <v>-1.575669080085017</v>
      </c>
      <c r="O272">
        <v>-1.3252037166783539</v>
      </c>
      <c r="P272">
        <v>-1.3560150815290739</v>
      </c>
      <c r="Q272">
        <v>-1.5725636633532181</v>
      </c>
      <c r="R272">
        <v>-1.3851882788936369</v>
      </c>
      <c r="S272">
        <v>-1.575404254157315</v>
      </c>
      <c r="T272">
        <v>-1.3554339116163929</v>
      </c>
      <c r="U272">
        <v>-1.3260148630380559</v>
      </c>
      <c r="V272">
        <v>-1.326144634826165</v>
      </c>
    </row>
    <row r="273" spans="1:22">
      <c r="A273" s="1">
        <v>271</v>
      </c>
      <c r="B273">
        <v>0.1169715884136268</v>
      </c>
      <c r="C273">
        <v>0.22378534337628861</v>
      </c>
      <c r="D273">
        <v>0.22365520915808279</v>
      </c>
      <c r="E273">
        <v>0.2241306157779045</v>
      </c>
      <c r="F273">
        <v>0.22438871166539581</v>
      </c>
      <c r="G273">
        <v>0.22417444620369889</v>
      </c>
      <c r="H273">
        <v>0.1418120143539611</v>
      </c>
      <c r="I273">
        <v>4.7277167294296193E-2</v>
      </c>
      <c r="J273">
        <v>4.7692941886153653E-2</v>
      </c>
      <c r="K273">
        <v>7.3061274419597505E-2</v>
      </c>
      <c r="L273">
        <v>7.340328486825122E-2</v>
      </c>
      <c r="M273">
        <v>0.22386736809777519</v>
      </c>
      <c r="N273">
        <v>0.22420438084794819</v>
      </c>
      <c r="O273">
        <v>4.7079467715357717E-2</v>
      </c>
      <c r="P273">
        <v>7.3562876124923418E-2</v>
      </c>
      <c r="Q273">
        <v>0.223154562497234</v>
      </c>
      <c r="R273">
        <v>0.1089701566620235</v>
      </c>
      <c r="S273">
        <v>0.2238957957531636</v>
      </c>
      <c r="T273">
        <v>7.3739715096107841E-2</v>
      </c>
      <c r="U273">
        <v>4.7262976078971529E-2</v>
      </c>
      <c r="V273">
        <v>4.7463060239249497E-2</v>
      </c>
    </row>
    <row r="274" spans="1:22">
      <c r="A274" s="1">
        <v>272</v>
      </c>
      <c r="B274">
        <v>-0.34805150885449559</v>
      </c>
      <c r="C274">
        <v>-0.54288123765346219</v>
      </c>
      <c r="D274">
        <v>-0.5416645298328947</v>
      </c>
      <c r="E274">
        <v>-0.54240929150061468</v>
      </c>
      <c r="F274">
        <v>-0.54279501625293114</v>
      </c>
      <c r="G274">
        <v>-0.5428489737673019</v>
      </c>
      <c r="H274">
        <v>-0.42671034898095478</v>
      </c>
      <c r="I274">
        <v>-0.41419493978260069</v>
      </c>
      <c r="J274">
        <v>-0.41501564909762539</v>
      </c>
      <c r="K274">
        <v>-0.43886496145746651</v>
      </c>
      <c r="L274">
        <v>-0.43914457409289409</v>
      </c>
      <c r="M274">
        <v>-0.54294792923805246</v>
      </c>
      <c r="N274">
        <v>-0.54264822380118471</v>
      </c>
      <c r="O274">
        <v>-0.41338598162784063</v>
      </c>
      <c r="P274">
        <v>-0.43937298733027608</v>
      </c>
      <c r="Q274">
        <v>-0.54159722945822086</v>
      </c>
      <c r="R274">
        <v>-0.4610926509695274</v>
      </c>
      <c r="S274">
        <v>-0.542495635045947</v>
      </c>
      <c r="T274">
        <v>-0.43892321994121841</v>
      </c>
      <c r="U274">
        <v>-0.41443640560923178</v>
      </c>
      <c r="V274">
        <v>-0.41407053996510629</v>
      </c>
    </row>
    <row r="275" spans="1:22">
      <c r="A275" s="1">
        <v>273</v>
      </c>
      <c r="B275">
        <v>0.96714252327753736</v>
      </c>
      <c r="C275">
        <v>1.3358403403066761</v>
      </c>
      <c r="D275">
        <v>1.333337891836778</v>
      </c>
      <c r="E275">
        <v>1.3350292078786881</v>
      </c>
      <c r="F275">
        <v>1.3359011099877991</v>
      </c>
      <c r="G275">
        <v>1.336102999536352</v>
      </c>
      <c r="H275">
        <v>1.1448512974626019</v>
      </c>
      <c r="I275">
        <v>0.96258765367566146</v>
      </c>
      <c r="J275">
        <v>0.9643881125863617</v>
      </c>
      <c r="K275">
        <v>1.0400459353487439</v>
      </c>
      <c r="L275">
        <v>1.041384953231548</v>
      </c>
      <c r="M275">
        <v>1.335361046691109</v>
      </c>
      <c r="N275">
        <v>1.335468922651692</v>
      </c>
      <c r="O275">
        <v>0.96149253739356577</v>
      </c>
      <c r="P275">
        <v>1.041472473711045</v>
      </c>
      <c r="Q275">
        <v>1.333041250959335</v>
      </c>
      <c r="R275">
        <v>1.2067517674110839</v>
      </c>
      <c r="S275">
        <v>1.335082754202463</v>
      </c>
      <c r="T275">
        <v>1.0413399299452579</v>
      </c>
      <c r="U275">
        <v>0.96293874654199485</v>
      </c>
      <c r="V275">
        <v>0.96230753558684845</v>
      </c>
    </row>
    <row r="276" spans="1:22">
      <c r="A276" s="1">
        <v>274</v>
      </c>
      <c r="B276">
        <v>-1.1436210655977059</v>
      </c>
      <c r="C276">
        <v>-1.4269175123181901</v>
      </c>
      <c r="D276">
        <v>-1.42447122000233</v>
      </c>
      <c r="E276">
        <v>-1.426153110307298</v>
      </c>
      <c r="F276">
        <v>-1.4271369973999519</v>
      </c>
      <c r="G276">
        <v>-1.4271707877563</v>
      </c>
      <c r="H276">
        <v>-1.2106995807283401</v>
      </c>
      <c r="I276">
        <v>-0.97175180569392827</v>
      </c>
      <c r="J276">
        <v>-0.97422622285360572</v>
      </c>
      <c r="K276">
        <v>-1.0616863269045469</v>
      </c>
      <c r="L276">
        <v>-1.0627894066124479</v>
      </c>
      <c r="M276">
        <v>-1.427093683345156</v>
      </c>
      <c r="N276">
        <v>-1.426678270947686</v>
      </c>
      <c r="O276">
        <v>-0.96961338024519317</v>
      </c>
      <c r="P276">
        <v>-1.063538176958766</v>
      </c>
      <c r="Q276">
        <v>-1.4240031432529761</v>
      </c>
      <c r="R276">
        <v>-1.241224260902734</v>
      </c>
      <c r="S276">
        <v>-1.4261567784680349</v>
      </c>
      <c r="T276">
        <v>-1.062748611527252</v>
      </c>
      <c r="U276">
        <v>-0.97228999677626493</v>
      </c>
      <c r="V276">
        <v>-0.97177170961178694</v>
      </c>
    </row>
    <row r="277" spans="1:22">
      <c r="A277" s="1">
        <v>275</v>
      </c>
      <c r="B277">
        <v>0.3977320379430847</v>
      </c>
      <c r="C277">
        <v>0.56694249849549938</v>
      </c>
      <c r="D277">
        <v>0.5663232414823377</v>
      </c>
      <c r="E277">
        <v>0.56709241694225831</v>
      </c>
      <c r="F277">
        <v>0.56761591718013982</v>
      </c>
      <c r="G277">
        <v>0.5672514129842785</v>
      </c>
      <c r="H277">
        <v>0.45091753092021991</v>
      </c>
      <c r="I277">
        <v>0.28436483602563412</v>
      </c>
      <c r="J277">
        <v>0.28548561393857042</v>
      </c>
      <c r="K277">
        <v>0.33771977627632149</v>
      </c>
      <c r="L277">
        <v>0.33856323271929639</v>
      </c>
      <c r="M277">
        <v>0.56701324797215458</v>
      </c>
      <c r="N277">
        <v>0.56727284812756051</v>
      </c>
      <c r="O277">
        <v>0.28360882810301241</v>
      </c>
      <c r="P277">
        <v>0.33873961778349643</v>
      </c>
      <c r="Q277">
        <v>0.56602998341300137</v>
      </c>
      <c r="R277">
        <v>0.43985790641055528</v>
      </c>
      <c r="S277">
        <v>0.5668371505869032</v>
      </c>
      <c r="T277">
        <v>0.338779294760987</v>
      </c>
      <c r="U277">
        <v>0.28446497597969089</v>
      </c>
      <c r="V277">
        <v>0.28418323117420358</v>
      </c>
    </row>
    <row r="278" spans="1:22">
      <c r="A278" s="1">
        <v>276</v>
      </c>
      <c r="B278">
        <v>-0.27285559000765253</v>
      </c>
      <c r="C278">
        <v>-0.48481469201636901</v>
      </c>
      <c r="D278">
        <v>-0.48387612334529928</v>
      </c>
      <c r="E278">
        <v>-0.48454607228638868</v>
      </c>
      <c r="F278">
        <v>-0.4849546770643553</v>
      </c>
      <c r="G278">
        <v>-0.48480468481821731</v>
      </c>
      <c r="H278">
        <v>-0.39588937689804848</v>
      </c>
      <c r="I278">
        <v>-0.31569332505110748</v>
      </c>
      <c r="J278">
        <v>-0.31665729230568379</v>
      </c>
      <c r="K278">
        <v>-0.34756343031644321</v>
      </c>
      <c r="L278">
        <v>-0.34787806241182112</v>
      </c>
      <c r="M278">
        <v>-0.48506239453856642</v>
      </c>
      <c r="N278">
        <v>-0.4847715415862498</v>
      </c>
      <c r="O278">
        <v>-0.31467478845857921</v>
      </c>
      <c r="P278">
        <v>-0.34828550109717332</v>
      </c>
      <c r="Q278">
        <v>-0.48376541373931431</v>
      </c>
      <c r="R278">
        <v>-0.41706943940271379</v>
      </c>
      <c r="S278">
        <v>-0.48453258047954872</v>
      </c>
      <c r="T278">
        <v>-0.34778507451742119</v>
      </c>
      <c r="U278">
        <v>-0.31592403035532302</v>
      </c>
      <c r="V278">
        <v>-0.31560414416160981</v>
      </c>
    </row>
    <row r="279" spans="1:22">
      <c r="A279" s="1">
        <v>277</v>
      </c>
      <c r="B279">
        <v>0.46422220641692152</v>
      </c>
      <c r="C279">
        <v>0.74334651352818748</v>
      </c>
      <c r="D279">
        <v>0.74192143940809807</v>
      </c>
      <c r="E279">
        <v>0.74301916839720972</v>
      </c>
      <c r="F279">
        <v>0.74358164950023764</v>
      </c>
      <c r="G279">
        <v>0.74353506404456082</v>
      </c>
      <c r="H279">
        <v>0.60180312540420211</v>
      </c>
      <c r="I279">
        <v>0.49065232899562872</v>
      </c>
      <c r="J279">
        <v>0.49180832641825062</v>
      </c>
      <c r="K279">
        <v>0.54403225204197325</v>
      </c>
      <c r="L279">
        <v>0.54498558442489964</v>
      </c>
      <c r="M279">
        <v>0.74303581911824568</v>
      </c>
      <c r="N279">
        <v>0.74324053235486132</v>
      </c>
      <c r="O279">
        <v>0.48990843856581062</v>
      </c>
      <c r="P279">
        <v>0.54499785498394071</v>
      </c>
      <c r="Q279">
        <v>0.74170421060378189</v>
      </c>
      <c r="R279">
        <v>0.63708077475851244</v>
      </c>
      <c r="S279">
        <v>0.74295669607979842</v>
      </c>
      <c r="T279">
        <v>0.54499202698220794</v>
      </c>
      <c r="U279">
        <v>0.49080448129906917</v>
      </c>
      <c r="V279">
        <v>0.49037027249155202</v>
      </c>
    </row>
    <row r="280" spans="1:22">
      <c r="A280" s="1">
        <v>278</v>
      </c>
      <c r="B280">
        <v>-1.2967334502829571</v>
      </c>
      <c r="C280">
        <v>-1.4164870402315271</v>
      </c>
      <c r="D280">
        <v>-1.4150281424058939</v>
      </c>
      <c r="E280">
        <v>-1.415945114345643</v>
      </c>
      <c r="F280">
        <v>-1.416928298425657</v>
      </c>
      <c r="G280">
        <v>-1.4165781755071389</v>
      </c>
      <c r="H280">
        <v>-1.107851032651503</v>
      </c>
      <c r="I280">
        <v>-0.93384843150341379</v>
      </c>
      <c r="J280">
        <v>-0.93701034369595948</v>
      </c>
      <c r="K280">
        <v>-1.050179435519472</v>
      </c>
      <c r="L280">
        <v>-1.0517144995406029</v>
      </c>
      <c r="M280">
        <v>-1.4169038934468261</v>
      </c>
      <c r="N280">
        <v>-1.416333552910197</v>
      </c>
      <c r="O280">
        <v>-0.9308308230245238</v>
      </c>
      <c r="P280">
        <v>-1.0524094481285049</v>
      </c>
      <c r="Q280">
        <v>-1.414965240889464</v>
      </c>
      <c r="R280">
        <v>-1.1906241550459</v>
      </c>
      <c r="S280">
        <v>-1.415837903663447</v>
      </c>
      <c r="T280">
        <v>-1.051504859405016</v>
      </c>
      <c r="U280">
        <v>-0.93435300486968764</v>
      </c>
      <c r="V280">
        <v>-0.93328110412858856</v>
      </c>
    </row>
    <row r="281" spans="1:22">
      <c r="A281" s="1">
        <v>279</v>
      </c>
      <c r="B281">
        <v>2.3960010087171351</v>
      </c>
      <c r="C281">
        <v>2.449857771418317</v>
      </c>
      <c r="D281">
        <v>2.437074933065865</v>
      </c>
      <c r="E281">
        <v>2.4453368107395872</v>
      </c>
      <c r="F281">
        <v>2.4480582682454202</v>
      </c>
      <c r="G281">
        <v>2.449967258660732</v>
      </c>
      <c r="H281">
        <v>2.1557287932717082</v>
      </c>
      <c r="I281">
        <v>1.4991591366759109</v>
      </c>
      <c r="J281">
        <v>1.504209891025057</v>
      </c>
      <c r="K281">
        <v>1.758400585443701</v>
      </c>
      <c r="L281">
        <v>1.7526143257093361</v>
      </c>
      <c r="M281">
        <v>2.446800953306087</v>
      </c>
      <c r="N281">
        <v>2.446464770480437</v>
      </c>
      <c r="O281">
        <v>1.4948632958238319</v>
      </c>
      <c r="P281">
        <v>1.750668107058251</v>
      </c>
      <c r="Q281">
        <v>2.4403994786411669</v>
      </c>
      <c r="R281">
        <v>2.286649823048132</v>
      </c>
      <c r="S281">
        <v>2.4466727936988169</v>
      </c>
      <c r="T281">
        <v>1.754130061261358</v>
      </c>
      <c r="U281">
        <v>1.4998046623108281</v>
      </c>
      <c r="V281">
        <v>1.4977572449427059</v>
      </c>
    </row>
    <row r="282" spans="1:22">
      <c r="A282" s="1">
        <v>280</v>
      </c>
      <c r="B282">
        <v>-1.6019788227364951</v>
      </c>
      <c r="C282">
        <v>-1.7555580310281269</v>
      </c>
      <c r="D282">
        <v>-1.7444059173722</v>
      </c>
      <c r="E282">
        <v>-1.7517881814841061</v>
      </c>
      <c r="F282">
        <v>-1.753922824566621</v>
      </c>
      <c r="G282">
        <v>-1.755729961098943</v>
      </c>
      <c r="H282">
        <v>-1.6213659389992161</v>
      </c>
      <c r="I282">
        <v>-0.97788236699379394</v>
      </c>
      <c r="J282">
        <v>-0.98179905020397362</v>
      </c>
      <c r="K282">
        <v>-1.2188408989193491</v>
      </c>
      <c r="L282">
        <v>-1.206096384769864</v>
      </c>
      <c r="M282">
        <v>-1.753382048005147</v>
      </c>
      <c r="N282">
        <v>-1.752792148404817</v>
      </c>
      <c r="O282">
        <v>-0.97421420072156162</v>
      </c>
      <c r="P282">
        <v>-1.2031689465009521</v>
      </c>
      <c r="Q282">
        <v>-1.7468660660781079</v>
      </c>
      <c r="R282">
        <v>-1.638160821393593</v>
      </c>
      <c r="S282">
        <v>-1.7529748914196051</v>
      </c>
      <c r="T282">
        <v>-1.2089753466014901</v>
      </c>
      <c r="U282">
        <v>-0.97848018193584607</v>
      </c>
      <c r="V282">
        <v>-0.977489303381879</v>
      </c>
    </row>
    <row r="283" spans="1:22">
      <c r="A283" s="1">
        <v>281</v>
      </c>
      <c r="B283">
        <v>0.53582700323489962</v>
      </c>
      <c r="C283">
        <v>0.73692155778408308</v>
      </c>
      <c r="D283">
        <v>0.73691741538263589</v>
      </c>
      <c r="E283">
        <v>0.737243591734694</v>
      </c>
      <c r="F283">
        <v>0.73769821509136757</v>
      </c>
      <c r="G283">
        <v>0.73735155943210606</v>
      </c>
      <c r="H283">
        <v>0.58117182983190263</v>
      </c>
      <c r="I283">
        <v>0.45997004864389801</v>
      </c>
      <c r="J283">
        <v>0.46101609069399069</v>
      </c>
      <c r="K283">
        <v>0.53391662208380886</v>
      </c>
      <c r="L283">
        <v>0.5312724141500752</v>
      </c>
      <c r="M283">
        <v>0.73720155946669508</v>
      </c>
      <c r="N283">
        <v>0.7374367424948679</v>
      </c>
      <c r="O283">
        <v>0.45944274912934607</v>
      </c>
      <c r="P283">
        <v>0.53044936052354663</v>
      </c>
      <c r="Q283">
        <v>0.73613621718340361</v>
      </c>
      <c r="R283">
        <v>0.56165639130488054</v>
      </c>
      <c r="S283">
        <v>0.73693735244378844</v>
      </c>
      <c r="T283">
        <v>0.53212546527531912</v>
      </c>
      <c r="U283">
        <v>0.46011884915085871</v>
      </c>
      <c r="V283">
        <v>0.45992555927245221</v>
      </c>
    </row>
    <row r="284" spans="1:22">
      <c r="A284" s="1">
        <v>282</v>
      </c>
      <c r="B284">
        <v>-6.949470238820496E-2</v>
      </c>
      <c r="C284">
        <v>-0.16977679927512099</v>
      </c>
      <c r="D284">
        <v>-0.16902616006581811</v>
      </c>
      <c r="E284">
        <v>-0.1697099863111218</v>
      </c>
      <c r="F284">
        <v>-0.1699625837127294</v>
      </c>
      <c r="G284">
        <v>-0.16984922162297431</v>
      </c>
      <c r="H284">
        <v>-0.14974150448660961</v>
      </c>
      <c r="I284">
        <v>-4.833600990168347E-2</v>
      </c>
      <c r="J284">
        <v>-4.9044770920300122E-2</v>
      </c>
      <c r="K284">
        <v>-5.7862222775323623E-2</v>
      </c>
      <c r="L284">
        <v>-5.961156760721318E-2</v>
      </c>
      <c r="M284">
        <v>-0.17001237335483421</v>
      </c>
      <c r="N284">
        <v>-0.16983533348910629</v>
      </c>
      <c r="O284">
        <v>-4.7443799122851037E-2</v>
      </c>
      <c r="P284">
        <v>-6.0503529002131809E-2</v>
      </c>
      <c r="Q284">
        <v>-0.16894514807695141</v>
      </c>
      <c r="R284">
        <v>-0.1492359144857347</v>
      </c>
      <c r="S284">
        <v>-0.16969941066039071</v>
      </c>
      <c r="T284">
        <v>-5.9330670845410723E-2</v>
      </c>
      <c r="U284">
        <v>-4.8449077317031887E-2</v>
      </c>
      <c r="V284">
        <v>-4.8409787874720382E-2</v>
      </c>
    </row>
    <row r="285" spans="1:22">
      <c r="A285" s="1">
        <v>283</v>
      </c>
      <c r="B285">
        <v>-0.32122691551766941</v>
      </c>
      <c r="C285">
        <v>-0.49731512892435492</v>
      </c>
      <c r="D285">
        <v>-0.49619785992412579</v>
      </c>
      <c r="E285">
        <v>-0.49679566744037529</v>
      </c>
      <c r="F285">
        <v>-0.49707079084700651</v>
      </c>
      <c r="G285">
        <v>-0.49725234845111488</v>
      </c>
      <c r="H285">
        <v>-0.40028437473366718</v>
      </c>
      <c r="I285">
        <v>-0.38908321753507452</v>
      </c>
      <c r="J285">
        <v>-0.38988093419543052</v>
      </c>
      <c r="K285">
        <v>-0.41089480985394661</v>
      </c>
      <c r="L285">
        <v>-0.41145730641328032</v>
      </c>
      <c r="M285">
        <v>-0.49734929159275382</v>
      </c>
      <c r="N285">
        <v>-0.49699711744873631</v>
      </c>
      <c r="O285">
        <v>-0.38825842364152152</v>
      </c>
      <c r="P285">
        <v>-0.41184097590124408</v>
      </c>
      <c r="Q285">
        <v>-0.4961925294891445</v>
      </c>
      <c r="R285">
        <v>-0.43005530727747598</v>
      </c>
      <c r="S285">
        <v>-0.49689373258921171</v>
      </c>
      <c r="T285">
        <v>-0.41121954203179067</v>
      </c>
      <c r="U285">
        <v>-0.38932194010464433</v>
      </c>
      <c r="V285">
        <v>-0.38907817132057909</v>
      </c>
    </row>
    <row r="286" spans="1:22">
      <c r="A286" s="1">
        <v>284</v>
      </c>
      <c r="B286">
        <v>-0.33847518344418798</v>
      </c>
      <c r="C286">
        <v>-0.39478466361885722</v>
      </c>
      <c r="D286">
        <v>-0.39409962779171209</v>
      </c>
      <c r="E286">
        <v>-0.39425903432027321</v>
      </c>
      <c r="F286">
        <v>-0.39447336615533363</v>
      </c>
      <c r="G286">
        <v>-0.39463305668703058</v>
      </c>
      <c r="H286">
        <v>-0.29004551182496169</v>
      </c>
      <c r="I286">
        <v>-0.35029562777246409</v>
      </c>
      <c r="J286">
        <v>-0.35098547854373469</v>
      </c>
      <c r="K286">
        <v>-0.36689616722789131</v>
      </c>
      <c r="L286">
        <v>-0.36715767812589789</v>
      </c>
      <c r="M286">
        <v>-0.39480612886918731</v>
      </c>
      <c r="N286">
        <v>-0.39440975779385229</v>
      </c>
      <c r="O286">
        <v>-0.34956434373770517</v>
      </c>
      <c r="P286">
        <v>-0.36732606058019862</v>
      </c>
      <c r="Q286">
        <v>-0.3942202441912957</v>
      </c>
      <c r="R286">
        <v>-0.34234472555440298</v>
      </c>
      <c r="S286">
        <v>-0.3944574024978299</v>
      </c>
      <c r="T286">
        <v>-0.36688206587967331</v>
      </c>
      <c r="U286">
        <v>-0.3505006360324131</v>
      </c>
      <c r="V286">
        <v>-0.35017495597768322</v>
      </c>
    </row>
    <row r="287" spans="1:22">
      <c r="A287" s="1">
        <v>285</v>
      </c>
      <c r="B287">
        <v>1.737628636758523</v>
      </c>
      <c r="C287">
        <v>2.023740727486111</v>
      </c>
      <c r="D287">
        <v>2.0215795188226529</v>
      </c>
      <c r="E287">
        <v>2.0226720516325178</v>
      </c>
      <c r="F287">
        <v>2.0238599608661301</v>
      </c>
      <c r="G287">
        <v>2.0240313300732589</v>
      </c>
      <c r="H287">
        <v>1.861823810620997</v>
      </c>
      <c r="I287">
        <v>1.4868980140761801</v>
      </c>
      <c r="J287">
        <v>1.4903607515127111</v>
      </c>
      <c r="K287">
        <v>1.6235351808725329</v>
      </c>
      <c r="L287">
        <v>1.625745756739712</v>
      </c>
      <c r="M287">
        <v>2.0235079396931259</v>
      </c>
      <c r="N287">
        <v>2.023244890458415</v>
      </c>
      <c r="O287">
        <v>1.4842460178014429</v>
      </c>
      <c r="P287">
        <v>1.625962585817067</v>
      </c>
      <c r="Q287">
        <v>2.0214012491279552</v>
      </c>
      <c r="R287">
        <v>1.977619751769838</v>
      </c>
      <c r="S287">
        <v>2.0227658925467851</v>
      </c>
      <c r="T287">
        <v>1.625522401677634</v>
      </c>
      <c r="U287">
        <v>1.4874537690638541</v>
      </c>
      <c r="V287">
        <v>1.4861157524726729</v>
      </c>
    </row>
    <row r="288" spans="1:22">
      <c r="A288" s="1">
        <v>286</v>
      </c>
      <c r="B288">
        <v>-1.2886262202480949</v>
      </c>
      <c r="C288">
        <v>-1.4876185586369659</v>
      </c>
      <c r="D288">
        <v>-1.486322033091241</v>
      </c>
      <c r="E288">
        <v>-1.4871861808990909</v>
      </c>
      <c r="F288">
        <v>-1.488120541272719</v>
      </c>
      <c r="G288">
        <v>-1.488011096182321</v>
      </c>
      <c r="H288">
        <v>-1.418524191757855</v>
      </c>
      <c r="I288">
        <v>-0.9651791366080148</v>
      </c>
      <c r="J288">
        <v>-0.96839190450585122</v>
      </c>
      <c r="K288">
        <v>-1.0799176485196911</v>
      </c>
      <c r="L288">
        <v>-1.0812282571299709</v>
      </c>
      <c r="M288">
        <v>-1.488259308724315</v>
      </c>
      <c r="N288">
        <v>-1.4876986726701169</v>
      </c>
      <c r="O288">
        <v>-0.96224027050742311</v>
      </c>
      <c r="P288">
        <v>-1.0822599447305079</v>
      </c>
      <c r="Q288">
        <v>-1.485654548661224</v>
      </c>
      <c r="R288">
        <v>-1.4257131424338449</v>
      </c>
      <c r="S288">
        <v>-1.4871026327826351</v>
      </c>
      <c r="T288">
        <v>-1.0813819430081739</v>
      </c>
      <c r="U288">
        <v>-0.96574608675042173</v>
      </c>
      <c r="V288">
        <v>-0.96522889612230001</v>
      </c>
    </row>
    <row r="289" spans="1:22">
      <c r="A289" s="1">
        <v>287</v>
      </c>
      <c r="B289">
        <v>0.56860959448325199</v>
      </c>
      <c r="C289">
        <v>0.8732704093911835</v>
      </c>
      <c r="D289">
        <v>0.87124586677582194</v>
      </c>
      <c r="E289">
        <v>0.87284875914110582</v>
      </c>
      <c r="F289">
        <v>0.87350077644680213</v>
      </c>
      <c r="G289">
        <v>0.87365750893273575</v>
      </c>
      <c r="H289">
        <v>0.68721165022250086</v>
      </c>
      <c r="I289">
        <v>0.61043406516223186</v>
      </c>
      <c r="J289">
        <v>0.61111719000440134</v>
      </c>
      <c r="K289">
        <v>0.64585519772400923</v>
      </c>
      <c r="L289">
        <v>0.64657321369125276</v>
      </c>
      <c r="M289">
        <v>0.87292203283548531</v>
      </c>
      <c r="N289">
        <v>0.87320780806221476</v>
      </c>
      <c r="O289">
        <v>0.61041454411991991</v>
      </c>
      <c r="P289">
        <v>0.64657648662473799</v>
      </c>
      <c r="Q289">
        <v>0.87062881187853469</v>
      </c>
      <c r="R289">
        <v>0.67962068676204546</v>
      </c>
      <c r="S289">
        <v>0.87282940944067156</v>
      </c>
      <c r="T289">
        <v>0.64667843470624697</v>
      </c>
      <c r="U289">
        <v>0.61065825681743924</v>
      </c>
      <c r="V289">
        <v>0.61061657446050277</v>
      </c>
    </row>
    <row r="290" spans="1:22">
      <c r="A290" s="1">
        <v>288</v>
      </c>
      <c r="B290">
        <v>-0.88628452566561866</v>
      </c>
      <c r="C290">
        <v>-1.203764551515639</v>
      </c>
      <c r="D290">
        <v>-1.201119566994874</v>
      </c>
      <c r="E290">
        <v>-1.20286663021972</v>
      </c>
      <c r="F290">
        <v>-1.2037276798466801</v>
      </c>
      <c r="G290">
        <v>-1.203892501641362</v>
      </c>
      <c r="H290">
        <v>-0.98588284430888551</v>
      </c>
      <c r="I290">
        <v>-0.88088391873486405</v>
      </c>
      <c r="J290">
        <v>-0.88252723952930323</v>
      </c>
      <c r="K290">
        <v>-0.93867562907518098</v>
      </c>
      <c r="L290">
        <v>-0.93942885794568709</v>
      </c>
      <c r="M290">
        <v>-1.203697999268041</v>
      </c>
      <c r="N290">
        <v>-1.203366708325438</v>
      </c>
      <c r="O290">
        <v>-0.87954347168859748</v>
      </c>
      <c r="P290">
        <v>-0.93987597404541878</v>
      </c>
      <c r="Q290">
        <v>-1.200718537540119</v>
      </c>
      <c r="R290">
        <v>-1.0219478065950509</v>
      </c>
      <c r="S290">
        <v>-1.2029842387490091</v>
      </c>
      <c r="T290">
        <v>-0.93924121063815091</v>
      </c>
      <c r="U290">
        <v>-0.88135322907479607</v>
      </c>
      <c r="V290">
        <v>-0.88093859621269199</v>
      </c>
    </row>
    <row r="291" spans="1:22">
      <c r="A291" s="1">
        <v>289</v>
      </c>
      <c r="B291">
        <v>3.9925697612519517E-2</v>
      </c>
      <c r="C291">
        <v>6.3322745733784339E-2</v>
      </c>
      <c r="D291">
        <v>6.3526440343294036E-2</v>
      </c>
      <c r="E291">
        <v>6.3784489738112154E-2</v>
      </c>
      <c r="F291">
        <v>6.3977812782448296E-2</v>
      </c>
      <c r="G291">
        <v>6.3591519898518592E-2</v>
      </c>
      <c r="H291">
        <v>5.3212217221901587E-2</v>
      </c>
      <c r="I291">
        <v>-8.022671820194531E-2</v>
      </c>
      <c r="J291">
        <v>-7.9925405407404781E-2</v>
      </c>
      <c r="K291">
        <v>-5.7340499740232247E-2</v>
      </c>
      <c r="L291">
        <v>-5.7002296307563823E-2</v>
      </c>
      <c r="M291">
        <v>6.3438670674722891E-2</v>
      </c>
      <c r="N291">
        <v>6.3794077773129246E-2</v>
      </c>
      <c r="O291">
        <v>-8.0416345870157349E-2</v>
      </c>
      <c r="P291">
        <v>-5.6909876984026692E-2</v>
      </c>
      <c r="Q291">
        <v>6.3242867404723638E-2</v>
      </c>
      <c r="R291">
        <v>1.311542073301113E-2</v>
      </c>
      <c r="S291">
        <v>6.3523283165186517E-2</v>
      </c>
      <c r="T291">
        <v>-5.6722584012932918E-2</v>
      </c>
      <c r="U291">
        <v>-8.0284315280593058E-2</v>
      </c>
      <c r="V291">
        <v>-8.0239691337089677E-2</v>
      </c>
    </row>
    <row r="292" spans="1:22">
      <c r="A292" s="1">
        <v>290</v>
      </c>
      <c r="B292">
        <v>1.0513978636062911</v>
      </c>
      <c r="C292">
        <v>1.3618627552032989</v>
      </c>
      <c r="D292">
        <v>1.359165112613357</v>
      </c>
      <c r="E292">
        <v>1.360817829255502</v>
      </c>
      <c r="F292">
        <v>1.3616377774019439</v>
      </c>
      <c r="G292">
        <v>1.362073718908662</v>
      </c>
      <c r="H292">
        <v>1.1631591228415481</v>
      </c>
      <c r="I292">
        <v>1.028874347730458</v>
      </c>
      <c r="J292">
        <v>1.0307166509742169</v>
      </c>
      <c r="K292">
        <v>1.1040729455997029</v>
      </c>
      <c r="L292">
        <v>1.1053990757829479</v>
      </c>
      <c r="M292">
        <v>1.361198482290833</v>
      </c>
      <c r="N292">
        <v>1.361263544251663</v>
      </c>
      <c r="O292">
        <v>1.0278505250334939</v>
      </c>
      <c r="P292">
        <v>1.1054047023557241</v>
      </c>
      <c r="Q292">
        <v>1.358917626178678</v>
      </c>
      <c r="R292">
        <v>1.239076503176926</v>
      </c>
      <c r="S292">
        <v>1.3609605574233461</v>
      </c>
      <c r="T292">
        <v>1.1052960148261231</v>
      </c>
      <c r="U292">
        <v>1.0292621589660811</v>
      </c>
      <c r="V292">
        <v>1.0286198344667841</v>
      </c>
    </row>
    <row r="293" spans="1:22">
      <c r="A293" s="1">
        <v>291</v>
      </c>
      <c r="B293">
        <v>0.56074721367763014</v>
      </c>
      <c r="C293">
        <v>0.75294362315431818</v>
      </c>
      <c r="D293">
        <v>0.75077264319507175</v>
      </c>
      <c r="E293">
        <v>0.75150792293374413</v>
      </c>
      <c r="F293">
        <v>0.75166801368777225</v>
      </c>
      <c r="G293">
        <v>0.75275655135791686</v>
      </c>
      <c r="H293">
        <v>0.71747274996965926</v>
      </c>
      <c r="I293">
        <v>0.95038547878073676</v>
      </c>
      <c r="J293">
        <v>0.94853526778286723</v>
      </c>
      <c r="K293">
        <v>0.88587677847918789</v>
      </c>
      <c r="L293">
        <v>0.88578540806245065</v>
      </c>
      <c r="M293">
        <v>0.75177376560098308</v>
      </c>
      <c r="N293">
        <v>0.75175813136235192</v>
      </c>
      <c r="O293">
        <v>0.95308719229250838</v>
      </c>
      <c r="P293">
        <v>0.88471389495353525</v>
      </c>
      <c r="Q293">
        <v>0.75087660556198987</v>
      </c>
      <c r="R293">
        <v>0.71337274852274279</v>
      </c>
      <c r="S293">
        <v>0.75206632774322391</v>
      </c>
      <c r="T293">
        <v>0.88514450742243944</v>
      </c>
      <c r="U293">
        <v>0.95044046793407799</v>
      </c>
      <c r="V293">
        <v>0.95063657098397947</v>
      </c>
    </row>
    <row r="294" spans="1:22">
      <c r="A294" s="1">
        <v>292</v>
      </c>
      <c r="B294">
        <v>-0.87910228160788839</v>
      </c>
      <c r="C294">
        <v>-1.3789319641875359</v>
      </c>
      <c r="D294">
        <v>-1.3756685340765871</v>
      </c>
      <c r="E294">
        <v>-1.377477087458562</v>
      </c>
      <c r="F294">
        <v>-1.3781352423233331</v>
      </c>
      <c r="G294">
        <v>-1.3791545302004571</v>
      </c>
      <c r="H294">
        <v>-1.2204413593703489</v>
      </c>
      <c r="I294">
        <v>-1.209104739096895</v>
      </c>
      <c r="J294">
        <v>-1.2093374657663969</v>
      </c>
      <c r="K294">
        <v>-1.2105802841970661</v>
      </c>
      <c r="L294">
        <v>-1.2106191216892559</v>
      </c>
      <c r="M294">
        <v>-1.378537586890316</v>
      </c>
      <c r="N294">
        <v>-1.37807153087024</v>
      </c>
      <c r="O294">
        <v>-1.209563863551173</v>
      </c>
      <c r="P294">
        <v>-1.2109648528950681</v>
      </c>
      <c r="Q294">
        <v>-1.3748595491513751</v>
      </c>
      <c r="R294">
        <v>-1.2018468555152539</v>
      </c>
      <c r="S294">
        <v>-1.3778945411007419</v>
      </c>
      <c r="T294">
        <v>-1.2105112199583941</v>
      </c>
      <c r="U294">
        <v>-1.2095509508213611</v>
      </c>
      <c r="V294">
        <v>-1.210260208516873</v>
      </c>
    </row>
    <row r="295" spans="1:22">
      <c r="A295" s="1">
        <v>293</v>
      </c>
      <c r="B295">
        <v>-1.50580748658469</v>
      </c>
      <c r="C295">
        <v>-1.4005725055013609</v>
      </c>
      <c r="D295">
        <v>-1.398778516000629</v>
      </c>
      <c r="E295">
        <v>-1.399397415628854</v>
      </c>
      <c r="F295">
        <v>-1.400245135101873</v>
      </c>
      <c r="G295">
        <v>-1.4002591002907909</v>
      </c>
      <c r="H295">
        <v>-1.1719284214778181</v>
      </c>
      <c r="I295">
        <v>-1.127491641792435</v>
      </c>
      <c r="J295">
        <v>-1.1298080454603909</v>
      </c>
      <c r="K295">
        <v>-1.208754253574245</v>
      </c>
      <c r="L295">
        <v>-1.2101842431393139</v>
      </c>
      <c r="M295">
        <v>-1.4004765540592801</v>
      </c>
      <c r="N295">
        <v>-1.399782004050216</v>
      </c>
      <c r="O295">
        <v>-1.125421935223744</v>
      </c>
      <c r="P295">
        <v>-1.2102113452138521</v>
      </c>
      <c r="Q295">
        <v>-1.399364099904828</v>
      </c>
      <c r="R295">
        <v>-1.2776630539478659</v>
      </c>
      <c r="S295">
        <v>-1.399634045571867</v>
      </c>
      <c r="T295">
        <v>-1.209410027740236</v>
      </c>
      <c r="U295">
        <v>-1.1279878920758299</v>
      </c>
      <c r="V295">
        <v>-1.1264709348654689</v>
      </c>
    </row>
    <row r="296" spans="1:22">
      <c r="A296" s="1">
        <v>294</v>
      </c>
      <c r="B296">
        <v>3.8568259213076161</v>
      </c>
      <c r="C296">
        <v>4.2498400381881556</v>
      </c>
      <c r="D296">
        <v>4.2415098546345309</v>
      </c>
      <c r="E296">
        <v>4.2615004712016908</v>
      </c>
      <c r="F296">
        <v>4.2577919464150522</v>
      </c>
      <c r="G296">
        <v>4.2478077823305789</v>
      </c>
      <c r="H296">
        <v>3.5725977133481979</v>
      </c>
      <c r="I296">
        <v>2.4665793941061329</v>
      </c>
      <c r="J296">
        <v>2.4732371293293651</v>
      </c>
      <c r="K296">
        <v>2.7803980419619472</v>
      </c>
      <c r="L296">
        <v>2.7759705294318611</v>
      </c>
      <c r="M296">
        <v>4.2469254727066348</v>
      </c>
      <c r="N296">
        <v>4.2574084231833904</v>
      </c>
      <c r="O296">
        <v>2.4608881336664279</v>
      </c>
      <c r="P296">
        <v>2.774250329860342</v>
      </c>
      <c r="Q296">
        <v>4.2439451735028753</v>
      </c>
      <c r="R296">
        <v>3.7431380470532969</v>
      </c>
      <c r="S296">
        <v>4.2569366480891713</v>
      </c>
      <c r="T296">
        <v>2.782121975653653</v>
      </c>
      <c r="U296">
        <v>2.467419033969958</v>
      </c>
      <c r="V296">
        <v>2.4642368970181492</v>
      </c>
    </row>
    <row r="297" spans="1:22">
      <c r="A297" s="1">
        <v>295</v>
      </c>
      <c r="B297">
        <v>-3.0664764737655892</v>
      </c>
      <c r="C297">
        <v>-3.069636217987568</v>
      </c>
      <c r="D297">
        <v>-3.0716291283836221</v>
      </c>
      <c r="E297">
        <v>-3.0756578051217431</v>
      </c>
      <c r="F297">
        <v>-3.073424031991649</v>
      </c>
      <c r="G297">
        <v>-3.068891262363</v>
      </c>
      <c r="H297">
        <v>-2.9326429365537061</v>
      </c>
      <c r="I297">
        <v>-1.877453816191851</v>
      </c>
      <c r="J297">
        <v>-1.882788707372095</v>
      </c>
      <c r="K297">
        <v>-2.164956638444834</v>
      </c>
      <c r="L297">
        <v>-2.1540156560291881</v>
      </c>
      <c r="M297">
        <v>-3.0702309119373909</v>
      </c>
      <c r="N297">
        <v>-3.073664860105823</v>
      </c>
      <c r="O297">
        <v>-1.87252439873248</v>
      </c>
      <c r="P297">
        <v>-2.1518061360867522</v>
      </c>
      <c r="Q297">
        <v>-3.072478876431199</v>
      </c>
      <c r="R297">
        <v>-2.9193678158736751</v>
      </c>
      <c r="S297">
        <v>-3.0735490177786771</v>
      </c>
      <c r="T297">
        <v>-2.1645783620212442</v>
      </c>
      <c r="U297">
        <v>-1.8782088563449</v>
      </c>
      <c r="V297">
        <v>-1.876271466334116</v>
      </c>
    </row>
    <row r="298" spans="1:22">
      <c r="A298" s="1">
        <v>296</v>
      </c>
      <c r="B298">
        <v>-0.90203649274677733</v>
      </c>
      <c r="C298">
        <v>-1.285783547228033</v>
      </c>
      <c r="D298">
        <v>-1.2762875407967089</v>
      </c>
      <c r="E298">
        <v>-1.2902524482809441</v>
      </c>
      <c r="F298">
        <v>-1.2891046412685541</v>
      </c>
      <c r="G298">
        <v>-1.2843856008139241</v>
      </c>
      <c r="H298">
        <v>-0.73550793576255202</v>
      </c>
      <c r="I298">
        <v>-0.7624579797788078</v>
      </c>
      <c r="J298">
        <v>-0.76445595862297933</v>
      </c>
      <c r="K298">
        <v>-0.80004222480612908</v>
      </c>
      <c r="L298">
        <v>-0.80496441030375088</v>
      </c>
      <c r="M298">
        <v>-1.283226755255537</v>
      </c>
      <c r="N298">
        <v>-1.2885695677978419</v>
      </c>
      <c r="O298">
        <v>-0.76048249564309134</v>
      </c>
      <c r="P298">
        <v>-0.80580956891836308</v>
      </c>
      <c r="Q298">
        <v>-1.2778365913383081</v>
      </c>
      <c r="R298">
        <v>-0.95352011919463109</v>
      </c>
      <c r="S298">
        <v>-1.288276188305685</v>
      </c>
      <c r="T298">
        <v>-0.80121545971492536</v>
      </c>
      <c r="U298">
        <v>-0.76282592180490816</v>
      </c>
      <c r="V298">
        <v>-0.76142909756462918</v>
      </c>
    </row>
    <row r="299" spans="1:22">
      <c r="A299" s="1">
        <v>297</v>
      </c>
      <c r="B299">
        <v>4.8171518038599741</v>
      </c>
      <c r="C299">
        <v>5.1482316533020533</v>
      </c>
      <c r="D299">
        <v>5.1466463294337172</v>
      </c>
      <c r="E299">
        <v>5.1646932086300552</v>
      </c>
      <c r="F299">
        <v>5.1589514158723606</v>
      </c>
      <c r="G299">
        <v>5.1453300344270341</v>
      </c>
      <c r="H299">
        <v>4.3768823172664346</v>
      </c>
      <c r="I299">
        <v>2.768391642714898</v>
      </c>
      <c r="J299">
        <v>2.7782717936523662</v>
      </c>
      <c r="K299">
        <v>3.240238928169036</v>
      </c>
      <c r="L299">
        <v>3.2367678409499581</v>
      </c>
      <c r="M299">
        <v>5.1466651005367767</v>
      </c>
      <c r="N299">
        <v>5.1590379256923704</v>
      </c>
      <c r="O299">
        <v>2.7590861839007901</v>
      </c>
      <c r="P299">
        <v>3.2349043526650441</v>
      </c>
      <c r="Q299">
        <v>5.1490803358011084</v>
      </c>
      <c r="R299">
        <v>4.6367000934011866</v>
      </c>
      <c r="S299">
        <v>5.1586020782796806</v>
      </c>
      <c r="T299">
        <v>3.2433186638634242</v>
      </c>
      <c r="U299">
        <v>2.7693232073243972</v>
      </c>
      <c r="V299">
        <v>2.764322153549486</v>
      </c>
    </row>
    <row r="300" spans="1:22">
      <c r="A300" s="1">
        <v>298</v>
      </c>
      <c r="B300">
        <v>-3.256778735825526</v>
      </c>
      <c r="C300">
        <v>-2.979014771069679</v>
      </c>
      <c r="D300">
        <v>-3.0031062832607609</v>
      </c>
      <c r="E300">
        <v>-2.9803473586166018</v>
      </c>
      <c r="F300">
        <v>-2.9768980966899519</v>
      </c>
      <c r="G300">
        <v>-2.9797681415356649</v>
      </c>
      <c r="H300">
        <v>-3.0819328948808069</v>
      </c>
      <c r="I300">
        <v>-1.603936465890158</v>
      </c>
      <c r="J300">
        <v>-1.6114045054386681</v>
      </c>
      <c r="K300">
        <v>-2.0441487712080759</v>
      </c>
      <c r="L300">
        <v>-2.0325685729821701</v>
      </c>
      <c r="M300">
        <v>-2.9850023262442318</v>
      </c>
      <c r="N300">
        <v>-2.97994440162593</v>
      </c>
      <c r="O300">
        <v>-1.5962392306387709</v>
      </c>
      <c r="P300">
        <v>-2.0301726076997539</v>
      </c>
      <c r="Q300">
        <v>-3.0026234227465478</v>
      </c>
      <c r="R300">
        <v>-3.0998545872623469</v>
      </c>
      <c r="S300">
        <v>-2.9810553535146318</v>
      </c>
      <c r="T300">
        <v>-2.0446063677272792</v>
      </c>
      <c r="U300">
        <v>-1.604573195219217</v>
      </c>
      <c r="V300">
        <v>-1.60173854897118</v>
      </c>
    </row>
    <row r="301" spans="1:22">
      <c r="A301" s="1">
        <v>299</v>
      </c>
      <c r="B301">
        <v>-1.3990260171657829</v>
      </c>
      <c r="C301">
        <v>-1.9630115183806489</v>
      </c>
      <c r="D301">
        <v>-1.930873070708105</v>
      </c>
      <c r="E301">
        <v>-1.9787817758946009</v>
      </c>
      <c r="F301">
        <v>-1.9776007920929</v>
      </c>
      <c r="G301">
        <v>-1.9588984148220709</v>
      </c>
      <c r="H301">
        <v>-1.188948540484545</v>
      </c>
      <c r="I301">
        <v>-1.009596232179637</v>
      </c>
      <c r="J301">
        <v>-1.0121787583682911</v>
      </c>
      <c r="K301">
        <v>-1.034006021431634</v>
      </c>
      <c r="L301">
        <v>-1.0411614467286869</v>
      </c>
      <c r="M301">
        <v>-1.95481187892412</v>
      </c>
      <c r="N301">
        <v>-1.973443640674567</v>
      </c>
      <c r="O301">
        <v>-1.0072162399078191</v>
      </c>
      <c r="P301">
        <v>-1.042468942949391</v>
      </c>
      <c r="Q301">
        <v>-1.9339183667800961</v>
      </c>
      <c r="R301">
        <v>-1.3721464374504491</v>
      </c>
      <c r="S301">
        <v>-1.9714179468531949</v>
      </c>
      <c r="T301">
        <v>-1.0357694021824011</v>
      </c>
      <c r="U301">
        <v>-1.0100796033218991</v>
      </c>
      <c r="V301">
        <v>-1.008346626460676</v>
      </c>
    </row>
    <row r="302" spans="1:22">
      <c r="A302" s="1">
        <v>300</v>
      </c>
      <c r="B302">
        <v>0.55903326907294471</v>
      </c>
      <c r="C302">
        <v>0.56465747239403996</v>
      </c>
      <c r="D302">
        <v>0.56123850739194925</v>
      </c>
      <c r="E302">
        <v>0.56513140719172994</v>
      </c>
      <c r="F302">
        <v>0.56680996726111643</v>
      </c>
      <c r="G302">
        <v>0.56488555034994792</v>
      </c>
      <c r="H302">
        <v>0.52532456434107766</v>
      </c>
      <c r="I302">
        <v>0.24631409257310391</v>
      </c>
      <c r="J302">
        <v>0.2480929372552344</v>
      </c>
      <c r="K302">
        <v>0.33670531481919908</v>
      </c>
      <c r="L302">
        <v>0.33722960516614248</v>
      </c>
      <c r="M302">
        <v>0.56443219301110026</v>
      </c>
      <c r="N302">
        <v>0.56533825150756256</v>
      </c>
      <c r="O302">
        <v>0.24482627088234349</v>
      </c>
      <c r="P302">
        <v>0.33743546987370038</v>
      </c>
      <c r="Q302">
        <v>0.56118825000397687</v>
      </c>
      <c r="R302">
        <v>0.5071661224424604</v>
      </c>
      <c r="S302">
        <v>0.56447240844418523</v>
      </c>
      <c r="T302">
        <v>0.3380548261964102</v>
      </c>
      <c r="U302">
        <v>0.2464395528565482</v>
      </c>
      <c r="V302">
        <v>0.24595787488652501</v>
      </c>
    </row>
    <row r="303" spans="1:22">
      <c r="A303" s="1">
        <v>301</v>
      </c>
      <c r="B303">
        <v>1.216834326163329</v>
      </c>
      <c r="C303">
        <v>1.405869669651411</v>
      </c>
      <c r="D303">
        <v>1.40167241347481</v>
      </c>
      <c r="E303">
        <v>1.40449730671248</v>
      </c>
      <c r="F303">
        <v>1.405562047988717</v>
      </c>
      <c r="G303">
        <v>1.406003486459753</v>
      </c>
      <c r="H303">
        <v>1.1787515673921201</v>
      </c>
      <c r="I303">
        <v>1.1313844063887859</v>
      </c>
      <c r="J303">
        <v>1.1334360133998329</v>
      </c>
      <c r="K303">
        <v>1.21224352154202</v>
      </c>
      <c r="L303">
        <v>1.2133069399751191</v>
      </c>
      <c r="M303">
        <v>1.40475378475863</v>
      </c>
      <c r="N303">
        <v>1.405006923381614</v>
      </c>
      <c r="O303">
        <v>1.1301303033158361</v>
      </c>
      <c r="P303">
        <v>1.2131563007695569</v>
      </c>
      <c r="Q303">
        <v>1.4014172861023391</v>
      </c>
      <c r="R303">
        <v>1.266811406331861</v>
      </c>
      <c r="S303">
        <v>1.4047351591334349</v>
      </c>
      <c r="T303">
        <v>1.213328767175857</v>
      </c>
      <c r="U303">
        <v>1.131783416037623</v>
      </c>
      <c r="V303">
        <v>1.1310354960702409</v>
      </c>
    </row>
    <row r="304" spans="1:22">
      <c r="A304" s="1">
        <v>302</v>
      </c>
      <c r="B304">
        <v>-4.705018970779784E-2</v>
      </c>
      <c r="C304">
        <v>-7.396699897391712E-2</v>
      </c>
      <c r="D304">
        <v>-7.4460867326573504E-2</v>
      </c>
      <c r="E304">
        <v>-7.450699239505125E-2</v>
      </c>
      <c r="F304">
        <v>-7.4618708292267133E-2</v>
      </c>
      <c r="G304">
        <v>-7.424686335389348E-2</v>
      </c>
      <c r="H304">
        <v>-5.4255277624853521E-2</v>
      </c>
      <c r="I304">
        <v>0.23791404463819141</v>
      </c>
      <c r="J304">
        <v>0.23565817794840449</v>
      </c>
      <c r="K304">
        <v>0.16407295943001379</v>
      </c>
      <c r="L304">
        <v>0.16330717709284029</v>
      </c>
      <c r="M304">
        <v>-7.4755313698411152E-2</v>
      </c>
      <c r="N304">
        <v>-7.4556449954214205E-2</v>
      </c>
      <c r="O304">
        <v>0.24054986723443669</v>
      </c>
      <c r="P304">
        <v>0.16221595292640731</v>
      </c>
      <c r="Q304">
        <v>-7.3966477703249545E-2</v>
      </c>
      <c r="R304">
        <v>-5.3549099261998641E-2</v>
      </c>
      <c r="S304">
        <v>-7.4222946648145313E-2</v>
      </c>
      <c r="T304">
        <v>0.16308117847975351</v>
      </c>
      <c r="U304">
        <v>0.2377732936331346</v>
      </c>
      <c r="V304">
        <v>0.23794145475526149</v>
      </c>
    </row>
    <row r="305" spans="1:22">
      <c r="A305" s="1">
        <v>303</v>
      </c>
      <c r="B305">
        <v>-0.93283308469128723</v>
      </c>
      <c r="C305">
        <v>-1.2523684008266871</v>
      </c>
      <c r="D305">
        <v>-1.24954560595096</v>
      </c>
      <c r="E305">
        <v>-1.2510859795649081</v>
      </c>
      <c r="F305">
        <v>-1.251789160017772</v>
      </c>
      <c r="G305">
        <v>-1.2523658008424741</v>
      </c>
      <c r="H305">
        <v>-1.091278811513374</v>
      </c>
      <c r="I305">
        <v>-1.0362405947521289</v>
      </c>
      <c r="J305">
        <v>-1.037342939524768</v>
      </c>
      <c r="K305">
        <v>-1.071657033797407</v>
      </c>
      <c r="L305">
        <v>-1.0722117751945159</v>
      </c>
      <c r="M305">
        <v>-1.2520390078094601</v>
      </c>
      <c r="N305">
        <v>-1.2515704074403831</v>
      </c>
      <c r="O305">
        <v>-1.035558473739806</v>
      </c>
      <c r="P305">
        <v>-1.07252230700403</v>
      </c>
      <c r="Q305">
        <v>-1.2493510597818791</v>
      </c>
      <c r="R305">
        <v>-1.1047886878650881</v>
      </c>
      <c r="S305">
        <v>-1.251407708535125</v>
      </c>
      <c r="T305">
        <v>-1.0718769154409229</v>
      </c>
      <c r="U305">
        <v>-1.0367268765802879</v>
      </c>
      <c r="V305">
        <v>-1.03652198545144</v>
      </c>
    </row>
    <row r="306" spans="1:22">
      <c r="A306" s="1">
        <v>304</v>
      </c>
      <c r="B306">
        <v>2.9694379035991032</v>
      </c>
      <c r="C306">
        <v>3.2126532494055939</v>
      </c>
      <c r="D306">
        <v>3.2077753430519631</v>
      </c>
      <c r="E306">
        <v>3.221171366972666</v>
      </c>
      <c r="F306">
        <v>3.2177135759154192</v>
      </c>
      <c r="G306">
        <v>3.212393377376384</v>
      </c>
      <c r="H306">
        <v>3.0361000476180449</v>
      </c>
      <c r="I306">
        <v>2.5597167677002441</v>
      </c>
      <c r="J306">
        <v>2.562254683514043</v>
      </c>
      <c r="K306">
        <v>2.6473586680135992</v>
      </c>
      <c r="L306">
        <v>2.64947885520552</v>
      </c>
      <c r="M306">
        <v>3.2106050198540181</v>
      </c>
      <c r="N306">
        <v>3.218207605474563</v>
      </c>
      <c r="O306">
        <v>2.558596583911354</v>
      </c>
      <c r="P306">
        <v>2.649023149455239</v>
      </c>
      <c r="Q306">
        <v>3.207652832857951</v>
      </c>
      <c r="R306">
        <v>3.1025765299895749</v>
      </c>
      <c r="S306">
        <v>3.2175518601551318</v>
      </c>
      <c r="T306">
        <v>2.6487038448011382</v>
      </c>
      <c r="U306">
        <v>2.560389719652433</v>
      </c>
      <c r="V306">
        <v>2.5591961090142168</v>
      </c>
    </row>
    <row r="307" spans="1:22">
      <c r="A307" s="1">
        <v>305</v>
      </c>
      <c r="B307">
        <v>-2.3766273731145748</v>
      </c>
      <c r="C307">
        <v>-2.4961215491812041</v>
      </c>
      <c r="D307">
        <v>-2.4968658526848402</v>
      </c>
      <c r="E307">
        <v>-2.5019952952239759</v>
      </c>
      <c r="F307">
        <v>-2.499372769668617</v>
      </c>
      <c r="G307">
        <v>-2.4961911960390508</v>
      </c>
      <c r="H307">
        <v>-2.4859487934774709</v>
      </c>
      <c r="I307">
        <v>-2.0881623870223249</v>
      </c>
      <c r="J307">
        <v>-2.090437401294448</v>
      </c>
      <c r="K307">
        <v>-2.14672531682969</v>
      </c>
      <c r="L307">
        <v>-2.1478113887166881</v>
      </c>
      <c r="M307">
        <v>-2.496295700962043</v>
      </c>
      <c r="N307">
        <v>-2.500083831673972</v>
      </c>
      <c r="O307">
        <v>-2.086639505517315</v>
      </c>
      <c r="P307">
        <v>-2.14812554087466</v>
      </c>
      <c r="Q307">
        <v>-2.49625880371938</v>
      </c>
      <c r="R307">
        <v>-2.473846197989308</v>
      </c>
      <c r="S307">
        <v>-2.4997228391922741</v>
      </c>
      <c r="T307">
        <v>-2.1474229464120591</v>
      </c>
      <c r="U307">
        <v>-2.088734105915043</v>
      </c>
      <c r="V307">
        <v>-2.088529767015582</v>
      </c>
    </row>
    <row r="308" spans="1:22">
      <c r="A308" s="1">
        <v>306</v>
      </c>
      <c r="B308">
        <v>-0.8619900410309479</v>
      </c>
      <c r="C308">
        <v>-1.056850814521789</v>
      </c>
      <c r="D308">
        <v>-1.050891232811108</v>
      </c>
      <c r="E308">
        <v>-1.0586383925404359</v>
      </c>
      <c r="F308">
        <v>-1.058092529479161</v>
      </c>
      <c r="G308">
        <v>-1.0562411654170121</v>
      </c>
      <c r="H308">
        <v>-0.838944349791924</v>
      </c>
      <c r="I308">
        <v>-0.78650864333981862</v>
      </c>
      <c r="J308">
        <v>-0.78773429950543394</v>
      </c>
      <c r="K308">
        <v>-0.82946160706268102</v>
      </c>
      <c r="L308">
        <v>-0.83030333381367993</v>
      </c>
      <c r="M308">
        <v>-1.055260453018221</v>
      </c>
      <c r="N308">
        <v>-1.0578957902606021</v>
      </c>
      <c r="O308">
        <v>-0.78546259143465491</v>
      </c>
      <c r="P308">
        <v>-0.83018264429922206</v>
      </c>
      <c r="Q308">
        <v>-1.0514855544664019</v>
      </c>
      <c r="R308">
        <v>-0.94825860376261573</v>
      </c>
      <c r="S308">
        <v>-1.05760634111145</v>
      </c>
      <c r="T308">
        <v>-0.82958564870376383</v>
      </c>
      <c r="U308">
        <v>-0.78690868978289763</v>
      </c>
      <c r="V308">
        <v>-0.78574360715393909</v>
      </c>
    </row>
    <row r="309" spans="1:22">
      <c r="A309" s="1">
        <v>307</v>
      </c>
      <c r="B309">
        <v>2.1643192269155009</v>
      </c>
      <c r="C309">
        <v>2.4413628508528911</v>
      </c>
      <c r="D309">
        <v>2.431882585555575</v>
      </c>
      <c r="E309">
        <v>2.4426773591601032</v>
      </c>
      <c r="F309">
        <v>2.442416618812258</v>
      </c>
      <c r="G309">
        <v>2.4417673938485631</v>
      </c>
      <c r="H309">
        <v>2.2795725539390812</v>
      </c>
      <c r="I309">
        <v>1.8511064082225179</v>
      </c>
      <c r="J309">
        <v>1.854062728110353</v>
      </c>
      <c r="K309">
        <v>1.967408630223993</v>
      </c>
      <c r="L309">
        <v>1.969560738323525</v>
      </c>
      <c r="M309">
        <v>2.4386813845744362</v>
      </c>
      <c r="N309">
        <v>2.4420581892904409</v>
      </c>
      <c r="O309">
        <v>1.849303427137901</v>
      </c>
      <c r="P309">
        <v>1.9696200505807131</v>
      </c>
      <c r="Q309">
        <v>2.4327602992624828</v>
      </c>
      <c r="R309">
        <v>2.355469325427531</v>
      </c>
      <c r="S309">
        <v>2.4416208445757381</v>
      </c>
      <c r="T309">
        <v>1.969210288713001</v>
      </c>
      <c r="U309">
        <v>1.8517314271691221</v>
      </c>
      <c r="V309">
        <v>1.8506270913824729</v>
      </c>
    </row>
    <row r="310" spans="1:22">
      <c r="A310" s="1">
        <v>308</v>
      </c>
      <c r="B310">
        <v>0.51191339517904721</v>
      </c>
      <c r="C310">
        <v>0.77006787758525708</v>
      </c>
      <c r="D310">
        <v>0.77366739827930986</v>
      </c>
      <c r="E310">
        <v>0.76528871748197891</v>
      </c>
      <c r="F310">
        <v>0.76706165714111818</v>
      </c>
      <c r="G310">
        <v>0.76980151624616133</v>
      </c>
      <c r="H310">
        <v>0.77396386864659372</v>
      </c>
      <c r="I310">
        <v>1.1952837183989229</v>
      </c>
      <c r="J310">
        <v>1.1919559944030671</v>
      </c>
      <c r="K310">
        <v>1.0749723940868181</v>
      </c>
      <c r="L310">
        <v>1.0744067311237779</v>
      </c>
      <c r="M310">
        <v>0.77080904593876098</v>
      </c>
      <c r="N310">
        <v>0.76699307974483466</v>
      </c>
      <c r="O310">
        <v>1.1997324592403831</v>
      </c>
      <c r="P310">
        <v>1.072858966740142</v>
      </c>
      <c r="Q310">
        <v>0.77250301478896699</v>
      </c>
      <c r="R310">
        <v>0.69890358108469908</v>
      </c>
      <c r="S310">
        <v>0.76730279132187396</v>
      </c>
      <c r="T310">
        <v>1.073535312955064</v>
      </c>
      <c r="U310">
        <v>1.1953065066038031</v>
      </c>
      <c r="V310">
        <v>1.195903660441237</v>
      </c>
    </row>
    <row r="311" spans="1:22">
      <c r="A311" s="1">
        <v>309</v>
      </c>
      <c r="B311">
        <v>-2.1163526424315982</v>
      </c>
      <c r="C311">
        <v>-2.4687550012837218</v>
      </c>
      <c r="D311">
        <v>-2.4672990655666531</v>
      </c>
      <c r="E311">
        <v>-2.4668582985980669</v>
      </c>
      <c r="F311">
        <v>-2.4675108828698948</v>
      </c>
      <c r="G311">
        <v>-2.469010660546914</v>
      </c>
      <c r="H311">
        <v>-2.4740235127260468</v>
      </c>
      <c r="I311">
        <v>-2.409722116741233</v>
      </c>
      <c r="J311">
        <v>-2.4098810639611452</v>
      </c>
      <c r="K311">
        <v>-2.394080004689211</v>
      </c>
      <c r="L311">
        <v>-2.3945324860502111</v>
      </c>
      <c r="M311">
        <v>-2.468764448044126</v>
      </c>
      <c r="N311">
        <v>-2.4675449913015091</v>
      </c>
      <c r="O311">
        <v>-2.410820394467577</v>
      </c>
      <c r="P311">
        <v>-2.3942327419855451</v>
      </c>
      <c r="Q311">
        <v>-2.4665897373296328</v>
      </c>
      <c r="R311">
        <v>-2.3793068409182991</v>
      </c>
      <c r="S311">
        <v>-2.4675032274977391</v>
      </c>
      <c r="T311">
        <v>-2.3937712371108502</v>
      </c>
      <c r="U311">
        <v>-2.4103584405635772</v>
      </c>
      <c r="V311">
        <v>-2.4106601789078939</v>
      </c>
    </row>
    <row r="312" spans="1:22">
      <c r="A312" s="1">
        <v>310</v>
      </c>
      <c r="B312">
        <v>-0.74533298603266129</v>
      </c>
      <c r="C312">
        <v>-0.91612008933188938</v>
      </c>
      <c r="D312">
        <v>-0.91123591713275243</v>
      </c>
      <c r="E312">
        <v>-0.91441015486115196</v>
      </c>
      <c r="F312">
        <v>-0.91522447383362127</v>
      </c>
      <c r="G312">
        <v>-0.91563364749032672</v>
      </c>
      <c r="H312">
        <v>-0.71512858274133861</v>
      </c>
      <c r="I312">
        <v>-0.77412962533047491</v>
      </c>
      <c r="J312">
        <v>-0.77476914762153548</v>
      </c>
      <c r="K312">
        <v>-0.79899877873594638</v>
      </c>
      <c r="L312">
        <v>-0.79962990009113366</v>
      </c>
      <c r="M312">
        <v>-0.91496936148923025</v>
      </c>
      <c r="N312">
        <v>-0.91486998736826408</v>
      </c>
      <c r="O312">
        <v>-0.77372460073212579</v>
      </c>
      <c r="P312">
        <v>-0.79943373469269263</v>
      </c>
      <c r="Q312">
        <v>-0.91180154561603854</v>
      </c>
      <c r="R312">
        <v>-0.83491212770057122</v>
      </c>
      <c r="S312">
        <v>-0.91480816217503824</v>
      </c>
      <c r="T312">
        <v>-0.79889716030827873</v>
      </c>
      <c r="U312">
        <v>-0.77449884239154665</v>
      </c>
      <c r="V312">
        <v>-0.77357161629286608</v>
      </c>
    </row>
    <row r="313" spans="1:22">
      <c r="A313" s="1">
        <v>311</v>
      </c>
      <c r="B313">
        <v>2.5433458337802688</v>
      </c>
      <c r="C313">
        <v>2.8969164075039</v>
      </c>
      <c r="D313">
        <v>2.8869797383228741</v>
      </c>
      <c r="E313">
        <v>2.9005328411876161</v>
      </c>
      <c r="F313">
        <v>2.899470817890399</v>
      </c>
      <c r="G313">
        <v>2.8967120245092461</v>
      </c>
      <c r="H313">
        <v>2.5930170811073832</v>
      </c>
      <c r="I313">
        <v>2.016955775695322</v>
      </c>
      <c r="J313">
        <v>2.020871193598424</v>
      </c>
      <c r="K313">
        <v>2.1677502756991518</v>
      </c>
      <c r="L313">
        <v>2.170387652686546</v>
      </c>
      <c r="M313">
        <v>2.8939418393196261</v>
      </c>
      <c r="N313">
        <v>2.899106640764924</v>
      </c>
      <c r="O313">
        <v>2.0141366684354818</v>
      </c>
      <c r="P313">
        <v>2.1705457718833232</v>
      </c>
      <c r="Q313">
        <v>2.8883674130517099</v>
      </c>
      <c r="R313">
        <v>2.7009102029667451</v>
      </c>
      <c r="S313">
        <v>2.898714751935235</v>
      </c>
      <c r="T313">
        <v>2.169975017328603</v>
      </c>
      <c r="U313">
        <v>2.0176283894459019</v>
      </c>
      <c r="V313">
        <v>2.0160541729882868</v>
      </c>
    </row>
    <row r="314" spans="1:22">
      <c r="A314" s="1">
        <v>312</v>
      </c>
      <c r="B314">
        <v>-3.3529772774472471</v>
      </c>
      <c r="C314">
        <v>-3.0292046973217399</v>
      </c>
      <c r="D314">
        <v>-3.0261355551198772</v>
      </c>
      <c r="E314">
        <v>-3.031736559339357</v>
      </c>
      <c r="F314">
        <v>-3.0313265812213301</v>
      </c>
      <c r="G314">
        <v>-3.029128639224651</v>
      </c>
      <c r="H314">
        <v>-2.890680504989422</v>
      </c>
      <c r="I314">
        <v>-2.1564533030405379</v>
      </c>
      <c r="J314">
        <v>-2.1617752029101718</v>
      </c>
      <c r="K314">
        <v>-2.349356746736639</v>
      </c>
      <c r="L314">
        <v>-2.352291282899218</v>
      </c>
      <c r="M314">
        <v>-3.0288802605821621</v>
      </c>
      <c r="N314">
        <v>-3.0309156486833722</v>
      </c>
      <c r="O314">
        <v>-2.1517588107212982</v>
      </c>
      <c r="P314">
        <v>-2.3531086112299699</v>
      </c>
      <c r="Q314">
        <v>-3.0272355675757572</v>
      </c>
      <c r="R314">
        <v>-2.9067177894094658</v>
      </c>
      <c r="S314">
        <v>-3.0304730898834809</v>
      </c>
      <c r="T314">
        <v>-2.3517520603653792</v>
      </c>
      <c r="U314">
        <v>-2.1573567299698309</v>
      </c>
      <c r="V314">
        <v>-2.1553136200208871</v>
      </c>
    </row>
    <row r="315" spans="1:22">
      <c r="A315" s="1">
        <v>313</v>
      </c>
      <c r="B315">
        <v>0.60871045713891259</v>
      </c>
      <c r="C315">
        <v>0.24037194460688441</v>
      </c>
      <c r="D315">
        <v>0.24641544746744259</v>
      </c>
      <c r="E315">
        <v>0.24027536728568061</v>
      </c>
      <c r="F315">
        <v>0.2410181449945776</v>
      </c>
      <c r="G315">
        <v>0.24084302385466369</v>
      </c>
      <c r="H315">
        <v>0.40103290580510748</v>
      </c>
      <c r="I315">
        <v>3.2068659454245439E-2</v>
      </c>
      <c r="J315">
        <v>3.3490207322428182E-2</v>
      </c>
      <c r="K315">
        <v>0.1016690875104517</v>
      </c>
      <c r="L315">
        <v>0.10268510723098399</v>
      </c>
      <c r="M315">
        <v>0.2424187006303557</v>
      </c>
      <c r="N315">
        <v>0.2406753215154292</v>
      </c>
      <c r="O315">
        <v>3.0740656536460031E-2</v>
      </c>
      <c r="P315">
        <v>0.103065599950981</v>
      </c>
      <c r="Q315">
        <v>0.24604520211434569</v>
      </c>
      <c r="R315">
        <v>0.27126551831234402</v>
      </c>
      <c r="S315">
        <v>0.24028775833336929</v>
      </c>
      <c r="T315">
        <v>0.1030372238476049</v>
      </c>
      <c r="U315">
        <v>3.2082283901902549E-2</v>
      </c>
      <c r="V315">
        <v>3.1724941305078233E-2</v>
      </c>
    </row>
    <row r="316" spans="1:22">
      <c r="A316" s="1">
        <v>314</v>
      </c>
      <c r="B316">
        <v>2.746815543279379</v>
      </c>
      <c r="C316">
        <v>2.7658903225802001</v>
      </c>
      <c r="D316">
        <v>2.7577898277300279</v>
      </c>
      <c r="E316">
        <v>2.768607924956854</v>
      </c>
      <c r="F316">
        <v>2.767348761165171</v>
      </c>
      <c r="G316">
        <v>2.7657023811331962</v>
      </c>
      <c r="H316">
        <v>2.5074685882051471</v>
      </c>
      <c r="I316">
        <v>2.0253852974826372</v>
      </c>
      <c r="J316">
        <v>2.0300057324257161</v>
      </c>
      <c r="K316">
        <v>2.1943001812627001</v>
      </c>
      <c r="L316">
        <v>2.1971181875562888</v>
      </c>
      <c r="M316">
        <v>2.763033958013636</v>
      </c>
      <c r="N316">
        <v>2.7673391154250742</v>
      </c>
      <c r="O316">
        <v>2.021834195001714</v>
      </c>
      <c r="P316">
        <v>2.1972083513724909</v>
      </c>
      <c r="Q316">
        <v>2.758931739917116</v>
      </c>
      <c r="R316">
        <v>2.6465598680253888</v>
      </c>
      <c r="S316">
        <v>2.7672028423163408</v>
      </c>
      <c r="T316">
        <v>2.1966354605050391</v>
      </c>
      <c r="U316">
        <v>2.0261177862361852</v>
      </c>
      <c r="V316">
        <v>2.0242179537837268</v>
      </c>
    </row>
    <row r="317" spans="1:22">
      <c r="A317" s="1">
        <v>315</v>
      </c>
      <c r="B317">
        <v>-0.77561267404877432</v>
      </c>
      <c r="C317">
        <v>-1.067146873308366</v>
      </c>
      <c r="D317">
        <v>-1.0617870915762271</v>
      </c>
      <c r="E317">
        <v>-1.071962513585123</v>
      </c>
      <c r="F317">
        <v>-1.0698593982969009</v>
      </c>
      <c r="G317">
        <v>-1.0672639345087791</v>
      </c>
      <c r="H317">
        <v>-0.95425005733914514</v>
      </c>
      <c r="I317">
        <v>-0.36659466815143321</v>
      </c>
      <c r="J317">
        <v>-0.37055107138670867</v>
      </c>
      <c r="K317">
        <v>-0.50239923328639391</v>
      </c>
      <c r="L317">
        <v>-0.50353559138757742</v>
      </c>
      <c r="M317">
        <v>-1.0657728747866839</v>
      </c>
      <c r="N317">
        <v>-1.070228843713088</v>
      </c>
      <c r="O317">
        <v>-0.36248203199827822</v>
      </c>
      <c r="P317">
        <v>-0.50498611772535906</v>
      </c>
      <c r="Q317">
        <v>-1.062191165004134</v>
      </c>
      <c r="R317">
        <v>-0.98707627346583915</v>
      </c>
      <c r="S317">
        <v>-1.0699406211513101</v>
      </c>
      <c r="T317">
        <v>-0.50412539075315566</v>
      </c>
      <c r="U317">
        <v>-0.36697831938577469</v>
      </c>
      <c r="V317">
        <v>-0.36659093396707171</v>
      </c>
    </row>
    <row r="318" spans="1:22">
      <c r="A318" s="1">
        <v>316</v>
      </c>
      <c r="B318">
        <v>-0.2033728198430946</v>
      </c>
      <c r="C318">
        <v>-0.26905446271854022</v>
      </c>
      <c r="D318">
        <v>-0.26773456947130508</v>
      </c>
      <c r="E318">
        <v>-0.26891558917005198</v>
      </c>
      <c r="F318">
        <v>-0.26896009876609772</v>
      </c>
      <c r="G318">
        <v>-0.26873152581692261</v>
      </c>
      <c r="H318">
        <v>-0.33505924761906991</v>
      </c>
      <c r="I318">
        <v>-0.24015184134170681</v>
      </c>
      <c r="J318">
        <v>-0.24048702498777849</v>
      </c>
      <c r="K318">
        <v>-0.24716073067437819</v>
      </c>
      <c r="L318">
        <v>-0.24727615785866949</v>
      </c>
      <c r="M318">
        <v>-0.26881838358270732</v>
      </c>
      <c r="N318">
        <v>-0.26884906327649433</v>
      </c>
      <c r="O318">
        <v>-0.2397050086449358</v>
      </c>
      <c r="P318">
        <v>-0.24734445287894269</v>
      </c>
      <c r="Q318">
        <v>-0.26825447999983598</v>
      </c>
      <c r="R318">
        <v>-0.33212954931671251</v>
      </c>
      <c r="S318">
        <v>-0.26891109237533889</v>
      </c>
      <c r="T318">
        <v>-0.2469970078134579</v>
      </c>
      <c r="U318">
        <v>-0.24031534019186501</v>
      </c>
      <c r="V318">
        <v>-0.24006706770415359</v>
      </c>
    </row>
    <row r="319" spans="1:22">
      <c r="A319" s="1">
        <v>317</v>
      </c>
      <c r="B319">
        <v>0.41114433461149769</v>
      </c>
      <c r="C319">
        <v>0.829935561443501</v>
      </c>
      <c r="D319">
        <v>0.82782385184519847</v>
      </c>
      <c r="E319">
        <v>0.82906182909505766</v>
      </c>
      <c r="F319">
        <v>0.82944218087352561</v>
      </c>
      <c r="G319">
        <v>0.83013101342158824</v>
      </c>
      <c r="H319">
        <v>0.74633416887744886</v>
      </c>
      <c r="I319">
        <v>0.77416131526200604</v>
      </c>
      <c r="J319">
        <v>0.77350571735023355</v>
      </c>
      <c r="K319">
        <v>0.75822854256011929</v>
      </c>
      <c r="L319">
        <v>0.75842397673622686</v>
      </c>
      <c r="M319">
        <v>0.82923230042179996</v>
      </c>
      <c r="N319">
        <v>0.82938382073976424</v>
      </c>
      <c r="O319">
        <v>0.77557220224596302</v>
      </c>
      <c r="P319">
        <v>0.75803766131532502</v>
      </c>
      <c r="Q319">
        <v>0.82734909490564157</v>
      </c>
      <c r="R319">
        <v>0.74093973097240062</v>
      </c>
      <c r="S319">
        <v>0.82929665635881467</v>
      </c>
      <c r="T319">
        <v>0.75830455113628392</v>
      </c>
      <c r="U319">
        <v>0.77428548453570623</v>
      </c>
      <c r="V319">
        <v>0.77465846582304676</v>
      </c>
    </row>
    <row r="320" spans="1:22">
      <c r="A320" s="1">
        <v>318</v>
      </c>
      <c r="B320">
        <v>-0.27446071273267519</v>
      </c>
      <c r="C320">
        <v>-0.61758814984118571</v>
      </c>
      <c r="D320">
        <v>-0.61586398285560773</v>
      </c>
      <c r="E320">
        <v>-0.61690079887343141</v>
      </c>
      <c r="F320">
        <v>-0.61715732878148566</v>
      </c>
      <c r="G320">
        <v>-0.61775003398599126</v>
      </c>
      <c r="H320">
        <v>-0.50878763340155475</v>
      </c>
      <c r="I320">
        <v>-0.56569054113504702</v>
      </c>
      <c r="J320">
        <v>-0.56529354593372494</v>
      </c>
      <c r="K320">
        <v>-0.544919660646356</v>
      </c>
      <c r="L320">
        <v>-0.54453014269540367</v>
      </c>
      <c r="M320">
        <v>-0.61750277722768299</v>
      </c>
      <c r="N320">
        <v>-0.61723767126110041</v>
      </c>
      <c r="O320">
        <v>-0.56639275490603924</v>
      </c>
      <c r="P320">
        <v>-0.5448350816358003</v>
      </c>
      <c r="Q320">
        <v>-0.61516467875645742</v>
      </c>
      <c r="R320">
        <v>-0.50855823699452174</v>
      </c>
      <c r="S320">
        <v>-0.61711937289058694</v>
      </c>
      <c r="T320">
        <v>-0.54455073665655684</v>
      </c>
      <c r="U320">
        <v>-0.56588960251365539</v>
      </c>
      <c r="V320">
        <v>-0.5667067159203012</v>
      </c>
    </row>
    <row r="321" spans="1:22">
      <c r="A321" s="1">
        <v>319</v>
      </c>
      <c r="B321">
        <v>-1.3046230365584941</v>
      </c>
      <c r="C321">
        <v>-1.3694961505215091</v>
      </c>
      <c r="D321">
        <v>-1.3665752000948319</v>
      </c>
      <c r="E321">
        <v>-1.368021259620398</v>
      </c>
      <c r="F321">
        <v>-1.368813088259963</v>
      </c>
      <c r="G321">
        <v>-1.369368462031181</v>
      </c>
      <c r="H321">
        <v>-1.2530259293108601</v>
      </c>
      <c r="I321">
        <v>-1.182489850376806</v>
      </c>
      <c r="J321">
        <v>-1.1835544932700079</v>
      </c>
      <c r="K321">
        <v>-1.216840960618164</v>
      </c>
      <c r="L321">
        <v>-1.217606170391651</v>
      </c>
      <c r="M321">
        <v>-1.3690737186997819</v>
      </c>
      <c r="N321">
        <v>-1.368532894757752</v>
      </c>
      <c r="O321">
        <v>-1.181840970937158</v>
      </c>
      <c r="P321">
        <v>-1.2175435545733739</v>
      </c>
      <c r="Q321">
        <v>-1.3666555008749719</v>
      </c>
      <c r="R321">
        <v>-1.258380159625212</v>
      </c>
      <c r="S321">
        <v>-1.368381828390262</v>
      </c>
      <c r="T321">
        <v>-1.216944500811838</v>
      </c>
      <c r="U321">
        <v>-1.1829626317073501</v>
      </c>
      <c r="V321">
        <v>-1.1822027380574509</v>
      </c>
    </row>
    <row r="322" spans="1:22">
      <c r="A322" s="1">
        <v>320</v>
      </c>
      <c r="B322">
        <v>2.74937285745145</v>
      </c>
      <c r="C322">
        <v>3.084584257083784</v>
      </c>
      <c r="D322">
        <v>3.0788275626538981</v>
      </c>
      <c r="E322">
        <v>3.0922551232358648</v>
      </c>
      <c r="F322">
        <v>3.0892182938257959</v>
      </c>
      <c r="G322">
        <v>3.0844754863065629</v>
      </c>
      <c r="H322">
        <v>2.8968038104840388</v>
      </c>
      <c r="I322">
        <v>2.443353998412412</v>
      </c>
      <c r="J322">
        <v>2.445774580338925</v>
      </c>
      <c r="K322">
        <v>2.5291884005653609</v>
      </c>
      <c r="L322">
        <v>2.5312208815247401</v>
      </c>
      <c r="M322">
        <v>3.08241262345497</v>
      </c>
      <c r="N322">
        <v>3.0896106690397089</v>
      </c>
      <c r="O322">
        <v>2.4423373895661999</v>
      </c>
      <c r="P322">
        <v>2.5308383677630362</v>
      </c>
      <c r="Q322">
        <v>3.0787282315831979</v>
      </c>
      <c r="R322">
        <v>2.954442481150958</v>
      </c>
      <c r="S322">
        <v>3.088888389935422</v>
      </c>
      <c r="T322">
        <v>2.5305575112899081</v>
      </c>
      <c r="U322">
        <v>2.4439847615801149</v>
      </c>
      <c r="V322">
        <v>2.442958017110898</v>
      </c>
    </row>
    <row r="323" spans="1:22">
      <c r="A323" s="1">
        <v>321</v>
      </c>
      <c r="B323">
        <v>9.8635101690482049E-2</v>
      </c>
      <c r="C323">
        <v>0.30142246550588381</v>
      </c>
      <c r="D323">
        <v>0.30065261109825853</v>
      </c>
      <c r="E323">
        <v>0.2909392630322124</v>
      </c>
      <c r="F323">
        <v>0.29520484455024731</v>
      </c>
      <c r="G323">
        <v>0.30152202346470719</v>
      </c>
      <c r="H323">
        <v>0.42387569710360989</v>
      </c>
      <c r="I323">
        <v>0.81032573216073212</v>
      </c>
      <c r="J323">
        <v>0.80697938221411769</v>
      </c>
      <c r="K323">
        <v>0.70188245477023092</v>
      </c>
      <c r="L323">
        <v>0.70142589479055051</v>
      </c>
      <c r="M323">
        <v>0.30132590291859251</v>
      </c>
      <c r="N323">
        <v>0.29441411651536892</v>
      </c>
      <c r="O323">
        <v>0.81459069897824055</v>
      </c>
      <c r="P323">
        <v>0.6999885887970605</v>
      </c>
      <c r="Q323">
        <v>0.30059539852269068</v>
      </c>
      <c r="R323">
        <v>0.31397335102115359</v>
      </c>
      <c r="S323">
        <v>0.29499929245353002</v>
      </c>
      <c r="T323">
        <v>0.70054991716819914</v>
      </c>
      <c r="U323">
        <v>0.81033594382222041</v>
      </c>
      <c r="V323">
        <v>0.81064394001522544</v>
      </c>
    </row>
    <row r="324" spans="1:22">
      <c r="A324" s="1">
        <v>322</v>
      </c>
      <c r="B324">
        <v>-0.87746995341294964</v>
      </c>
      <c r="C324">
        <v>-1.311698431484587</v>
      </c>
      <c r="D324">
        <v>-1.3121497129791879</v>
      </c>
      <c r="E324">
        <v>-1.31125942944414</v>
      </c>
      <c r="F324">
        <v>-1.311053344063289</v>
      </c>
      <c r="G324">
        <v>-1.311888753938016</v>
      </c>
      <c r="H324">
        <v>-1.3003071480647459</v>
      </c>
      <c r="I324">
        <v>-1.5114769909013199</v>
      </c>
      <c r="J324">
        <v>-1.509745928167189</v>
      </c>
      <c r="K324">
        <v>-1.4269794053078211</v>
      </c>
      <c r="L324">
        <v>-1.426318882460279</v>
      </c>
      <c r="M324">
        <v>-1.3119678776864481</v>
      </c>
      <c r="N324">
        <v>-1.311435425070316</v>
      </c>
      <c r="O324">
        <v>-1.5139553259652601</v>
      </c>
      <c r="P324">
        <v>-1.4259463905588159</v>
      </c>
      <c r="Q324">
        <v>-1.31145974001209</v>
      </c>
      <c r="R324">
        <v>-1.284044040748396</v>
      </c>
      <c r="S324">
        <v>-1.311520528685812</v>
      </c>
      <c r="T324">
        <v>-1.4258522560932849</v>
      </c>
      <c r="U324">
        <v>-1.5116614636811201</v>
      </c>
      <c r="V324">
        <v>-1.512968484870572</v>
      </c>
    </row>
    <row r="325" spans="1:22">
      <c r="A325" s="1">
        <v>323</v>
      </c>
      <c r="B325">
        <v>-0.15064861914657429</v>
      </c>
      <c r="C325">
        <v>-0.28392057370803669</v>
      </c>
      <c r="D325">
        <v>-0.28070198656954592</v>
      </c>
      <c r="E325">
        <v>-0.28315305722183443</v>
      </c>
      <c r="F325">
        <v>-0.28360152229502189</v>
      </c>
      <c r="G325">
        <v>-0.28349128247882499</v>
      </c>
      <c r="H325">
        <v>-0.33410746464829899</v>
      </c>
      <c r="I325">
        <v>-0.15700610371228049</v>
      </c>
      <c r="J325">
        <v>-0.15792258049076849</v>
      </c>
      <c r="K325">
        <v>-0.19180011972855171</v>
      </c>
      <c r="L325">
        <v>-0.19227851724272441</v>
      </c>
      <c r="M325">
        <v>-0.28320238779275142</v>
      </c>
      <c r="N325">
        <v>-0.28330479913147799</v>
      </c>
      <c r="O325">
        <v>-0.1559464820238711</v>
      </c>
      <c r="P325">
        <v>-0.1922804300208783</v>
      </c>
      <c r="Q325">
        <v>-0.28127336316632479</v>
      </c>
      <c r="R325">
        <v>-0.31432995455733942</v>
      </c>
      <c r="S325">
        <v>-0.28328764972027309</v>
      </c>
      <c r="T325">
        <v>-0.19179250319268409</v>
      </c>
      <c r="U325">
        <v>-0.15727842783690951</v>
      </c>
      <c r="V325">
        <v>-0.1560714891229012</v>
      </c>
    </row>
    <row r="326" spans="1:22">
      <c r="A326" s="1">
        <v>324</v>
      </c>
      <c r="B326">
        <v>2.489533414287123</v>
      </c>
      <c r="C326">
        <v>2.4597505903046359</v>
      </c>
      <c r="D326">
        <v>2.4644356450760529</v>
      </c>
      <c r="E326">
        <v>2.4577207216299111</v>
      </c>
      <c r="F326">
        <v>2.4579983172467088</v>
      </c>
      <c r="G326">
        <v>2.4601297140672869</v>
      </c>
      <c r="H326">
        <v>2.5824914811953281</v>
      </c>
      <c r="I326">
        <v>2.7836001505549479</v>
      </c>
      <c r="J326">
        <v>2.783369455643081</v>
      </c>
      <c r="K326">
        <v>2.7379355838281061</v>
      </c>
      <c r="L326">
        <v>2.7387739174601902</v>
      </c>
      <c r="M326">
        <v>2.460593465754223</v>
      </c>
      <c r="N326">
        <v>2.4583679135729231</v>
      </c>
      <c r="O326">
        <v>2.7851280074945932</v>
      </c>
      <c r="P326">
        <v>2.737270491351453</v>
      </c>
      <c r="Q326">
        <v>2.464016378269632</v>
      </c>
      <c r="R326">
        <v>2.697271921019075</v>
      </c>
      <c r="S326">
        <v>2.458765225110445</v>
      </c>
      <c r="T326">
        <v>2.7375526695608712</v>
      </c>
      <c r="U326">
        <v>2.7837669726967542</v>
      </c>
      <c r="V326">
        <v>2.7834495677597428</v>
      </c>
    </row>
    <row r="327" spans="1:22">
      <c r="A327" s="1">
        <v>325</v>
      </c>
      <c r="B327">
        <v>-2.727877195195469</v>
      </c>
      <c r="C327">
        <v>-2.2842861882458809</v>
      </c>
      <c r="D327">
        <v>-2.295413530627525</v>
      </c>
      <c r="E327">
        <v>-2.28397399200083</v>
      </c>
      <c r="F327">
        <v>-2.2832438663838559</v>
      </c>
      <c r="G327">
        <v>-2.2848766471090811</v>
      </c>
      <c r="H327">
        <v>-2.6445326325779832</v>
      </c>
      <c r="I327">
        <v>-2.834764542247775</v>
      </c>
      <c r="J327">
        <v>-2.835491640804404</v>
      </c>
      <c r="K327">
        <v>-2.7827636658324231</v>
      </c>
      <c r="L327">
        <v>-2.7830819744713469</v>
      </c>
      <c r="M327">
        <v>-2.287337793073327</v>
      </c>
      <c r="N327">
        <v>-2.2841613533642162</v>
      </c>
      <c r="O327">
        <v>-2.8345972497556331</v>
      </c>
      <c r="P327">
        <v>-2.7822602167469261</v>
      </c>
      <c r="Q327">
        <v>-2.2946275057524379</v>
      </c>
      <c r="R327">
        <v>-2.6906878020704732</v>
      </c>
      <c r="S327">
        <v>-2.2846656645539398</v>
      </c>
      <c r="T327">
        <v>-2.7820574089815819</v>
      </c>
      <c r="U327">
        <v>-2.8347988030055382</v>
      </c>
      <c r="V327">
        <v>-2.835117836005157</v>
      </c>
    </row>
    <row r="328" spans="1:22">
      <c r="A328" s="1">
        <v>326</v>
      </c>
      <c r="B328">
        <v>-6.1603684245830122E-3</v>
      </c>
      <c r="C328">
        <v>-0.47567458761053028</v>
      </c>
      <c r="D328">
        <v>-0.46835288752437659</v>
      </c>
      <c r="E328">
        <v>-0.47339786617037027</v>
      </c>
      <c r="F328">
        <v>-0.4745041931143526</v>
      </c>
      <c r="G328">
        <v>-0.47523369507024371</v>
      </c>
      <c r="H328">
        <v>-0.27039399284022042</v>
      </c>
      <c r="I328">
        <v>-0.24298133117241399</v>
      </c>
      <c r="J328">
        <v>-0.24252019653320811</v>
      </c>
      <c r="K328">
        <v>-0.2469288537698931</v>
      </c>
      <c r="L328">
        <v>-0.24704422263203399</v>
      </c>
      <c r="M328">
        <v>-0.47393159501901838</v>
      </c>
      <c r="N328">
        <v>-0.47405065198376228</v>
      </c>
      <c r="O328">
        <v>-0.24374547278123371</v>
      </c>
      <c r="P328">
        <v>-0.24696769903833471</v>
      </c>
      <c r="Q328">
        <v>-0.46867534461452048</v>
      </c>
      <c r="R328">
        <v>-0.31528150522057652</v>
      </c>
      <c r="S328">
        <v>-0.47394498497692422</v>
      </c>
      <c r="T328">
        <v>-0.24653334793212839</v>
      </c>
      <c r="U328">
        <v>-0.243439909843844</v>
      </c>
      <c r="V328">
        <v>-0.24280797605785781</v>
      </c>
    </row>
    <row r="329" spans="1:22">
      <c r="A329" s="1">
        <v>327</v>
      </c>
      <c r="B329">
        <v>0.4654192470932097</v>
      </c>
      <c r="C329">
        <v>0.84262417697160641</v>
      </c>
      <c r="D329">
        <v>0.84092578571831722</v>
      </c>
      <c r="E329">
        <v>0.84182182404712691</v>
      </c>
      <c r="F329">
        <v>0.84209559460219219</v>
      </c>
      <c r="G329">
        <v>0.84290129468643993</v>
      </c>
      <c r="H329">
        <v>0.79087201318617173</v>
      </c>
      <c r="I329">
        <v>0.84298276062347732</v>
      </c>
      <c r="J329">
        <v>0.8420147585549258</v>
      </c>
      <c r="K329">
        <v>0.81271961511412671</v>
      </c>
      <c r="L329">
        <v>0.8127837954789241</v>
      </c>
      <c r="M329">
        <v>0.84200314528118492</v>
      </c>
      <c r="N329">
        <v>0.84211991515474971</v>
      </c>
      <c r="O329">
        <v>0.84479095646414581</v>
      </c>
      <c r="P329">
        <v>0.81231919542751152</v>
      </c>
      <c r="Q329">
        <v>0.84031418103425215</v>
      </c>
      <c r="R329">
        <v>0.77315251960139153</v>
      </c>
      <c r="S329">
        <v>0.84203401744572837</v>
      </c>
      <c r="T329">
        <v>0.812639693479565</v>
      </c>
      <c r="U329">
        <v>0.84311444809581293</v>
      </c>
      <c r="V329">
        <v>0.8436232566581805</v>
      </c>
    </row>
    <row r="330" spans="1:22">
      <c r="A330" s="1">
        <v>328</v>
      </c>
      <c r="B330">
        <v>1.274237867685339</v>
      </c>
      <c r="C330">
        <v>1.3512978698165501</v>
      </c>
      <c r="D330">
        <v>1.3518474000599929</v>
      </c>
      <c r="E330">
        <v>1.3501531597902989</v>
      </c>
      <c r="F330">
        <v>1.3503276135383171</v>
      </c>
      <c r="G330">
        <v>1.351346682646186</v>
      </c>
      <c r="H330">
        <v>1.4528090757405769</v>
      </c>
      <c r="I330">
        <v>1.5404814777451969</v>
      </c>
      <c r="J330">
        <v>1.5395399299086809</v>
      </c>
      <c r="K330">
        <v>1.495915929566525</v>
      </c>
      <c r="L330">
        <v>1.496325900277099</v>
      </c>
      <c r="M330">
        <v>1.3510086923925031</v>
      </c>
      <c r="N330">
        <v>1.350462046456675</v>
      </c>
      <c r="O330">
        <v>1.5423756149740211</v>
      </c>
      <c r="P330">
        <v>1.495142059932171</v>
      </c>
      <c r="Q330">
        <v>1.351816417178775</v>
      </c>
      <c r="R330">
        <v>1.444919301062441</v>
      </c>
      <c r="S330">
        <v>1.3506416826187571</v>
      </c>
      <c r="T330">
        <v>1.4954947837073389</v>
      </c>
      <c r="U330">
        <v>1.5405714531475001</v>
      </c>
      <c r="V330">
        <v>1.540315004757207</v>
      </c>
    </row>
    <row r="331" spans="1:22">
      <c r="A331" s="1">
        <v>329</v>
      </c>
      <c r="B331">
        <v>0.1855837835408839</v>
      </c>
      <c r="C331">
        <v>0.29201353449987327</v>
      </c>
      <c r="D331">
        <v>0.28991817246299267</v>
      </c>
      <c r="E331">
        <v>0.2913959365357599</v>
      </c>
      <c r="F331">
        <v>0.29176612489574782</v>
      </c>
      <c r="G331">
        <v>0.29181660970341983</v>
      </c>
      <c r="H331">
        <v>0.29552496413346918</v>
      </c>
      <c r="I331">
        <v>0.16956418091517159</v>
      </c>
      <c r="J331">
        <v>0.17018416093471561</v>
      </c>
      <c r="K331">
        <v>0.21099904797519381</v>
      </c>
      <c r="L331">
        <v>0.21195559087963831</v>
      </c>
      <c r="M331">
        <v>0.29113611302026232</v>
      </c>
      <c r="N331">
        <v>0.29148535218787208</v>
      </c>
      <c r="O331">
        <v>0.16923714985072741</v>
      </c>
      <c r="P331">
        <v>0.2114258007227193</v>
      </c>
      <c r="Q331">
        <v>0.2904008598447998</v>
      </c>
      <c r="R331">
        <v>0.27445601171260869</v>
      </c>
      <c r="S331">
        <v>0.29150592337905978</v>
      </c>
      <c r="T331">
        <v>0.21150465733608581</v>
      </c>
      <c r="U331">
        <v>0.16974021102211659</v>
      </c>
      <c r="V331">
        <v>0.16829880486491069</v>
      </c>
    </row>
    <row r="332" spans="1:22">
      <c r="A332" s="1">
        <v>330</v>
      </c>
      <c r="B332">
        <v>-1.7340069682371211</v>
      </c>
      <c r="C332">
        <v>-1.9958890115816521</v>
      </c>
      <c r="D332">
        <v>-2.000875600354624</v>
      </c>
      <c r="E332">
        <v>-1.995007116844179</v>
      </c>
      <c r="F332">
        <v>-1.994713795373497</v>
      </c>
      <c r="G332">
        <v>-1.996268290523427</v>
      </c>
      <c r="H332">
        <v>-2.1235994177816142</v>
      </c>
      <c r="I332">
        <v>-2.3209173994503929</v>
      </c>
      <c r="J332">
        <v>-2.3201857859279902</v>
      </c>
      <c r="K332">
        <v>-2.256316138811977</v>
      </c>
      <c r="L332">
        <v>-2.2563280828787771</v>
      </c>
      <c r="M332">
        <v>-1.9973186278139889</v>
      </c>
      <c r="N332">
        <v>-1.9953421996370431</v>
      </c>
      <c r="O332">
        <v>-2.3225790171259479</v>
      </c>
      <c r="P332">
        <v>-2.2555003854478861</v>
      </c>
      <c r="Q332">
        <v>-2.0001156218890399</v>
      </c>
      <c r="R332">
        <v>-2.087880456909887</v>
      </c>
      <c r="S332">
        <v>-1.995656553816056</v>
      </c>
      <c r="T332">
        <v>-2.2553108050488779</v>
      </c>
      <c r="U332">
        <v>-2.321249251337794</v>
      </c>
      <c r="V332">
        <v>-2.32153644921326</v>
      </c>
    </row>
    <row r="333" spans="1:22">
      <c r="A333" s="1">
        <v>331</v>
      </c>
      <c r="B333">
        <v>0.3681324866748627</v>
      </c>
      <c r="C333">
        <v>0.42613112532554831</v>
      </c>
      <c r="D333">
        <v>0.43264047060856659</v>
      </c>
      <c r="E333">
        <v>0.42713541967850949</v>
      </c>
      <c r="F333">
        <v>0.42635976137264731</v>
      </c>
      <c r="G333">
        <v>0.42683208867623301</v>
      </c>
      <c r="H333">
        <v>0.49341184120346382</v>
      </c>
      <c r="I333">
        <v>0.69372717205367429</v>
      </c>
      <c r="J333">
        <v>0.69253245058442914</v>
      </c>
      <c r="K333">
        <v>0.63272516800753842</v>
      </c>
      <c r="L333">
        <v>0.63219322963985092</v>
      </c>
      <c r="M333">
        <v>0.42771693804273703</v>
      </c>
      <c r="N333">
        <v>0.42696085438271902</v>
      </c>
      <c r="O333">
        <v>0.69541175317692994</v>
      </c>
      <c r="P333">
        <v>0.63194104897035785</v>
      </c>
      <c r="Q333">
        <v>0.43167188131256562</v>
      </c>
      <c r="R333">
        <v>0.4710631708078834</v>
      </c>
      <c r="S333">
        <v>0.42707551553829959</v>
      </c>
      <c r="T333">
        <v>0.63253680832570258</v>
      </c>
      <c r="U333">
        <v>0.69348882966707548</v>
      </c>
      <c r="V333">
        <v>0.69517212356563007</v>
      </c>
    </row>
    <row r="334" spans="1:22">
      <c r="A334" s="1">
        <v>332</v>
      </c>
      <c r="B334">
        <v>-1.783140046904776</v>
      </c>
      <c r="C334">
        <v>-2.0201102882571238</v>
      </c>
      <c r="D334">
        <v>-2.0169907099850102</v>
      </c>
      <c r="E334">
        <v>-2.0181362866415089</v>
      </c>
      <c r="F334">
        <v>-2.018919157941498</v>
      </c>
      <c r="G334">
        <v>-2.0202495344986859</v>
      </c>
      <c r="H334">
        <v>-1.9346984917003689</v>
      </c>
      <c r="I334">
        <v>-1.914148762433834</v>
      </c>
      <c r="J334">
        <v>-1.9139934706562971</v>
      </c>
      <c r="K334">
        <v>-1.898327182899985</v>
      </c>
      <c r="L334">
        <v>-1.8986259796001641</v>
      </c>
      <c r="M334">
        <v>-2.0196608848206181</v>
      </c>
      <c r="N334">
        <v>-2.0188529224495162</v>
      </c>
      <c r="O334">
        <v>-1.9153179276504959</v>
      </c>
      <c r="P334">
        <v>-1.8983957066810071</v>
      </c>
      <c r="Q334">
        <v>-2.0163354288092732</v>
      </c>
      <c r="R334">
        <v>-1.869079777933822</v>
      </c>
      <c r="S334">
        <v>-2.0187127897075579</v>
      </c>
      <c r="T334">
        <v>-1.8979739302568781</v>
      </c>
      <c r="U334">
        <v>-1.914730948786431</v>
      </c>
      <c r="V334">
        <v>-1.9149978488799979</v>
      </c>
    </row>
    <row r="335" spans="1:22">
      <c r="A335" s="1">
        <v>333</v>
      </c>
      <c r="B335">
        <v>0.87306600830923631</v>
      </c>
      <c r="C335">
        <v>1.2149759008694669</v>
      </c>
      <c r="D335">
        <v>1.2134027353555401</v>
      </c>
      <c r="E335">
        <v>1.214359950353014</v>
      </c>
      <c r="F335">
        <v>1.2149280271423939</v>
      </c>
      <c r="G335">
        <v>1.215524659593487</v>
      </c>
      <c r="H335">
        <v>1.03618007709399</v>
      </c>
      <c r="I335">
        <v>0.98566568010736688</v>
      </c>
      <c r="J335">
        <v>0.98598687697476584</v>
      </c>
      <c r="K335">
        <v>1.004858615093124</v>
      </c>
      <c r="L335">
        <v>1.005377009296385</v>
      </c>
      <c r="M335">
        <v>1.2147504992401601</v>
      </c>
      <c r="N335">
        <v>1.214798458479329</v>
      </c>
      <c r="O335">
        <v>0.98623669367352129</v>
      </c>
      <c r="P335">
        <v>1.0053910482066819</v>
      </c>
      <c r="Q335">
        <v>1.212401393517802</v>
      </c>
      <c r="R335">
        <v>1.01957615459554</v>
      </c>
      <c r="S335">
        <v>1.2144271607842301</v>
      </c>
      <c r="T335">
        <v>1.0055222041125671</v>
      </c>
      <c r="U335">
        <v>0.98593086284901132</v>
      </c>
      <c r="V335">
        <v>0.98638626811347374</v>
      </c>
    </row>
    <row r="336" spans="1:22">
      <c r="A336" s="1">
        <v>334</v>
      </c>
      <c r="B336">
        <v>-0.29094722750155622</v>
      </c>
      <c r="C336">
        <v>-0.59449594488643398</v>
      </c>
      <c r="D336">
        <v>-0.59253877409176003</v>
      </c>
      <c r="E336">
        <v>-0.59393280795970671</v>
      </c>
      <c r="F336">
        <v>-0.59429521607852331</v>
      </c>
      <c r="G336">
        <v>-0.59468287330126901</v>
      </c>
      <c r="H336">
        <v>-0.48286554425644029</v>
      </c>
      <c r="I336">
        <v>-0.45480990839420982</v>
      </c>
      <c r="J336">
        <v>-0.45497188990345871</v>
      </c>
      <c r="K336">
        <v>-0.45782089839912621</v>
      </c>
      <c r="L336">
        <v>-0.45769939222373501</v>
      </c>
      <c r="M336">
        <v>-0.59446148450243486</v>
      </c>
      <c r="N336">
        <v>-0.59426433639862641</v>
      </c>
      <c r="O336">
        <v>-0.45485235079305808</v>
      </c>
      <c r="P336">
        <v>-0.45812373616668028</v>
      </c>
      <c r="Q336">
        <v>-0.59187056135526062</v>
      </c>
      <c r="R336">
        <v>-0.49078662901936171</v>
      </c>
      <c r="S336">
        <v>-0.59403626492928119</v>
      </c>
      <c r="T336">
        <v>-0.45773042387763918</v>
      </c>
      <c r="U336">
        <v>-0.45505581108496068</v>
      </c>
      <c r="V336">
        <v>-0.45553783086469279</v>
      </c>
    </row>
    <row r="337" spans="1:22">
      <c r="A337" s="1">
        <v>335</v>
      </c>
      <c r="B337">
        <v>-0.12700706578987869</v>
      </c>
      <c r="C337">
        <v>-0.18891725320734809</v>
      </c>
      <c r="D337">
        <v>-0.1885310924231301</v>
      </c>
      <c r="E337">
        <v>-0.18854105254564951</v>
      </c>
      <c r="F337">
        <v>-0.18863375683677039</v>
      </c>
      <c r="G337">
        <v>-0.18874923789495521</v>
      </c>
      <c r="H337">
        <v>-0.2140988294807977</v>
      </c>
      <c r="I337">
        <v>-0.1954400072460529</v>
      </c>
      <c r="J337">
        <v>-0.19569831847976449</v>
      </c>
      <c r="K337">
        <v>-0.1978289192451653</v>
      </c>
      <c r="L337">
        <v>-0.19781597077864721</v>
      </c>
      <c r="M337">
        <v>-0.1889938817142566</v>
      </c>
      <c r="N337">
        <v>-0.18864391173908529</v>
      </c>
      <c r="O337">
        <v>-0.1950534560730019</v>
      </c>
      <c r="P337">
        <v>-0.1979027565653331</v>
      </c>
      <c r="Q337">
        <v>-0.1887693565350135</v>
      </c>
      <c r="R337">
        <v>-0.21646017016500119</v>
      </c>
      <c r="S337">
        <v>-0.18869796401154701</v>
      </c>
      <c r="T337">
        <v>-0.19758825170930081</v>
      </c>
      <c r="U337">
        <v>-0.19556914460974831</v>
      </c>
      <c r="V337">
        <v>-0.19532837005982351</v>
      </c>
    </row>
    <row r="338" spans="1:22">
      <c r="A338" s="1">
        <v>336</v>
      </c>
      <c r="B338">
        <v>3.045640424832825</v>
      </c>
      <c r="C338">
        <v>3.0494486204413391</v>
      </c>
      <c r="D338">
        <v>3.0524084680678572</v>
      </c>
      <c r="E338">
        <v>3.0556406535102432</v>
      </c>
      <c r="F338">
        <v>3.052440112521031</v>
      </c>
      <c r="G338">
        <v>3.049444588436875</v>
      </c>
      <c r="H338">
        <v>3.2082048036268631</v>
      </c>
      <c r="I338">
        <v>3.0137909378239378</v>
      </c>
      <c r="J338">
        <v>3.0147974167706741</v>
      </c>
      <c r="K338">
        <v>3.0234050378623718</v>
      </c>
      <c r="L338">
        <v>3.0249819871284092</v>
      </c>
      <c r="M338">
        <v>3.0492890847881031</v>
      </c>
      <c r="N338">
        <v>3.05347132940225</v>
      </c>
      <c r="O338">
        <v>3.0142547657055259</v>
      </c>
      <c r="P338">
        <v>3.0237193344720361</v>
      </c>
      <c r="Q338">
        <v>3.0518028141252329</v>
      </c>
      <c r="R338">
        <v>3.282811420320332</v>
      </c>
      <c r="S338">
        <v>3.0532291533060238</v>
      </c>
      <c r="T338">
        <v>3.0237177525688179</v>
      </c>
      <c r="U338">
        <v>3.01421872306631</v>
      </c>
      <c r="V338">
        <v>3.0133616760096911</v>
      </c>
    </row>
    <row r="339" spans="1:22">
      <c r="A339" s="1">
        <v>337</v>
      </c>
      <c r="B339">
        <v>-2.5360242213503401</v>
      </c>
      <c r="C339">
        <v>-2.285872265186895</v>
      </c>
      <c r="D339">
        <v>-2.2946333333332332</v>
      </c>
      <c r="E339">
        <v>-2.2896689792215432</v>
      </c>
      <c r="F339">
        <v>-2.287300480976274</v>
      </c>
      <c r="G339">
        <v>-2.286328426452874</v>
      </c>
      <c r="H339">
        <v>-2.5404523653625022</v>
      </c>
      <c r="I339">
        <v>-2.5034489673834082</v>
      </c>
      <c r="J339">
        <v>-2.5044972064593241</v>
      </c>
      <c r="K339">
        <v>-2.4850337204735058</v>
      </c>
      <c r="L339">
        <v>-2.4854510948913311</v>
      </c>
      <c r="M339">
        <v>-2.2881174867594791</v>
      </c>
      <c r="N339">
        <v>-2.2884873263617109</v>
      </c>
      <c r="O339">
        <v>-2.5031022359455029</v>
      </c>
      <c r="P339">
        <v>-2.4851463418306761</v>
      </c>
      <c r="Q339">
        <v>-2.2935246664759381</v>
      </c>
      <c r="R339">
        <v>-2.5727514933975208</v>
      </c>
      <c r="S339">
        <v>-2.288562114675464</v>
      </c>
      <c r="T339">
        <v>-2.4848224463068971</v>
      </c>
      <c r="U339">
        <v>-2.503682851112313</v>
      </c>
      <c r="V339">
        <v>-2.5041752563950221</v>
      </c>
    </row>
    <row r="340" spans="1:22">
      <c r="A340" s="1">
        <v>338</v>
      </c>
      <c r="B340">
        <v>0.1180870126801683</v>
      </c>
      <c r="C340">
        <v>-3.1626809446870068E-2</v>
      </c>
      <c r="D340">
        <v>-2.746070618419532E-2</v>
      </c>
      <c r="E340">
        <v>-3.4722671291862808E-2</v>
      </c>
      <c r="F340">
        <v>-3.3542127419377052E-2</v>
      </c>
      <c r="G340">
        <v>-3.1016100672036861E-2</v>
      </c>
      <c r="H340">
        <v>4.8257347050534798E-2</v>
      </c>
      <c r="I340">
        <v>0.18713059694747869</v>
      </c>
      <c r="J340">
        <v>0.18642006704387079</v>
      </c>
      <c r="K340">
        <v>0.15392834485878909</v>
      </c>
      <c r="L340">
        <v>0.1535658975741489</v>
      </c>
      <c r="M340">
        <v>-3.0393431555284501E-2</v>
      </c>
      <c r="N340">
        <v>-3.3553749369260373E-2</v>
      </c>
      <c r="O340">
        <v>0.1881418032183691</v>
      </c>
      <c r="P340">
        <v>0.15349265246310331</v>
      </c>
      <c r="Q340">
        <v>-2.7916213279636549E-2</v>
      </c>
      <c r="R340">
        <v>1.528892068890994E-3</v>
      </c>
      <c r="S340">
        <v>-3.3269912267435441E-2</v>
      </c>
      <c r="T340">
        <v>0.15398185330866529</v>
      </c>
      <c r="U340">
        <v>0.18689586703581351</v>
      </c>
      <c r="V340">
        <v>0.1880156617318785</v>
      </c>
    </row>
    <row r="341" spans="1:22">
      <c r="A341" s="1">
        <v>339</v>
      </c>
      <c r="B341">
        <v>0.88571655182001141</v>
      </c>
      <c r="C341">
        <v>1.1771519982253049</v>
      </c>
      <c r="D341">
        <v>1.1754690048399401</v>
      </c>
      <c r="E341">
        <v>1.175945649760469</v>
      </c>
      <c r="F341">
        <v>1.176323026021175</v>
      </c>
      <c r="G341">
        <v>1.1773482398122459</v>
      </c>
      <c r="H341">
        <v>1.1798993056804019</v>
      </c>
      <c r="I341">
        <v>1.234926049881226</v>
      </c>
      <c r="J341">
        <v>1.2337391429743589</v>
      </c>
      <c r="K341">
        <v>1.1927658615652681</v>
      </c>
      <c r="L341">
        <v>1.1929256319345229</v>
      </c>
      <c r="M341">
        <v>1.176464850651183</v>
      </c>
      <c r="N341">
        <v>1.1763214812593721</v>
      </c>
      <c r="O341">
        <v>1.2370993793914009</v>
      </c>
      <c r="P341">
        <v>1.192145028889507</v>
      </c>
      <c r="Q341">
        <v>1.1749855536736169</v>
      </c>
      <c r="R341">
        <v>1.1563755558279529</v>
      </c>
      <c r="S341">
        <v>1.176349437872507</v>
      </c>
      <c r="T341">
        <v>1.1924930512586209</v>
      </c>
      <c r="U341">
        <v>1.235071076986066</v>
      </c>
      <c r="V341">
        <v>1.2354552627065141</v>
      </c>
    </row>
    <row r="342" spans="1:22">
      <c r="A342" s="1">
        <v>340</v>
      </c>
      <c r="B342">
        <v>1.168136535014324</v>
      </c>
      <c r="C342">
        <v>1.1292739807347201</v>
      </c>
      <c r="D342">
        <v>1.1301637550610251</v>
      </c>
      <c r="E342">
        <v>1.1283441528024341</v>
      </c>
      <c r="F342">
        <v>1.1284496008311891</v>
      </c>
      <c r="G342">
        <v>1.129251327848414</v>
      </c>
      <c r="H342">
        <v>1.2199861649199319</v>
      </c>
      <c r="I342">
        <v>1.30026958065912</v>
      </c>
      <c r="J342">
        <v>1.29980248507368</v>
      </c>
      <c r="K342">
        <v>1.275111147270553</v>
      </c>
      <c r="L342">
        <v>1.2757265078433999</v>
      </c>
      <c r="M342">
        <v>1.1290379657418039</v>
      </c>
      <c r="N342">
        <v>1.128547692504426</v>
      </c>
      <c r="O342">
        <v>1.301451881182655</v>
      </c>
      <c r="P342">
        <v>1.2745961578532921</v>
      </c>
      <c r="Q342">
        <v>1.130360910753772</v>
      </c>
      <c r="R342">
        <v>1.219205886385802</v>
      </c>
      <c r="S342">
        <v>1.128759002250304</v>
      </c>
      <c r="T342">
        <v>1.274850637679743</v>
      </c>
      <c r="U342">
        <v>1.300362791883555</v>
      </c>
      <c r="V342">
        <v>1.2995866237566209</v>
      </c>
    </row>
    <row r="343" spans="1:22">
      <c r="A343" s="1">
        <v>341</v>
      </c>
      <c r="B343">
        <v>-0.44283536604060308</v>
      </c>
      <c r="C343">
        <v>-0.58463000866013159</v>
      </c>
      <c r="D343">
        <v>-0.58957940504444362</v>
      </c>
      <c r="E343">
        <v>-0.58487992733055438</v>
      </c>
      <c r="F343">
        <v>-0.58427457208533307</v>
      </c>
      <c r="G343">
        <v>-0.5849774595399817</v>
      </c>
      <c r="H343">
        <v>-0.58929727528206222</v>
      </c>
      <c r="I343">
        <v>-0.95159169065013993</v>
      </c>
      <c r="J343">
        <v>-0.9502112256141112</v>
      </c>
      <c r="K343">
        <v>-0.86314172743914719</v>
      </c>
      <c r="L343">
        <v>-0.86216543557273329</v>
      </c>
      <c r="M343">
        <v>-0.5860999418681847</v>
      </c>
      <c r="N343">
        <v>-0.58486004727363727</v>
      </c>
      <c r="O343">
        <v>-0.95309761443258856</v>
      </c>
      <c r="P343">
        <v>-0.862032834362913</v>
      </c>
      <c r="Q343">
        <v>-0.58891172427196803</v>
      </c>
      <c r="R343">
        <v>-0.64353849725309975</v>
      </c>
      <c r="S343">
        <v>-0.58508786568467719</v>
      </c>
      <c r="T343">
        <v>-0.8620708191394002</v>
      </c>
      <c r="U343">
        <v>-0.95144970673900753</v>
      </c>
      <c r="V343">
        <v>-0.95302743312839155</v>
      </c>
    </row>
    <row r="344" spans="1:22">
      <c r="A344" s="1">
        <v>342</v>
      </c>
      <c r="B344">
        <v>3.391421947460675</v>
      </c>
      <c r="C344">
        <v>1.987933024343236</v>
      </c>
      <c r="D344">
        <v>2.0035542709889991</v>
      </c>
      <c r="E344">
        <v>1.967844368059521</v>
      </c>
      <c r="F344">
        <v>1.975046260770617</v>
      </c>
      <c r="G344">
        <v>1.988731584176942</v>
      </c>
      <c r="H344">
        <v>2.7307736693180842</v>
      </c>
      <c r="I344">
        <v>2.8761775209533988</v>
      </c>
      <c r="J344">
        <v>2.8789285182782711</v>
      </c>
      <c r="K344">
        <v>2.8802210493427989</v>
      </c>
      <c r="L344">
        <v>2.8821388794242639</v>
      </c>
      <c r="M344">
        <v>1.9924546221929369</v>
      </c>
      <c r="N344">
        <v>1.9743694564059699</v>
      </c>
      <c r="O344">
        <v>2.8735168470309769</v>
      </c>
      <c r="P344">
        <v>2.880321026523772</v>
      </c>
      <c r="Q344">
        <v>2.0056118185107472</v>
      </c>
      <c r="R344">
        <v>2.446258453414019</v>
      </c>
      <c r="S344">
        <v>1.9771102459504419</v>
      </c>
      <c r="T344">
        <v>2.88059174295097</v>
      </c>
      <c r="U344">
        <v>2.8757354379248188</v>
      </c>
      <c r="V344">
        <v>2.8742532090260031</v>
      </c>
    </row>
    <row r="345" spans="1:22">
      <c r="A345" s="1">
        <v>343</v>
      </c>
      <c r="B345">
        <v>-3.968909116337453</v>
      </c>
      <c r="C345">
        <v>-2.3711440627613669</v>
      </c>
      <c r="D345">
        <v>-2.3689942064857989</v>
      </c>
      <c r="E345">
        <v>-2.3441474418800619</v>
      </c>
      <c r="F345">
        <v>-2.3553495191391449</v>
      </c>
      <c r="G345">
        <v>-2.371176863656816</v>
      </c>
      <c r="H345">
        <v>-3.244883738200151</v>
      </c>
      <c r="I345">
        <v>-3.5340022166612841</v>
      </c>
      <c r="J345">
        <v>-3.533458805972383</v>
      </c>
      <c r="K345">
        <v>-3.5241031140844701</v>
      </c>
      <c r="L345">
        <v>-3.5270142139047418</v>
      </c>
      <c r="M345">
        <v>-2.372539492777308</v>
      </c>
      <c r="N345">
        <v>-2.353000749759139</v>
      </c>
      <c r="O345">
        <v>-3.5282299214460631</v>
      </c>
      <c r="P345">
        <v>-3.5280589347624138</v>
      </c>
      <c r="Q345">
        <v>-2.3721490373347121</v>
      </c>
      <c r="R345">
        <v>-2.892668423734615</v>
      </c>
      <c r="S345">
        <v>-2.35512423157902</v>
      </c>
      <c r="T345">
        <v>-3.5249564538415048</v>
      </c>
      <c r="U345">
        <v>-3.5311651563862512</v>
      </c>
      <c r="V345">
        <v>-3.530601226657927</v>
      </c>
    </row>
    <row r="346" spans="1:22">
      <c r="A346" s="1">
        <v>344</v>
      </c>
      <c r="B346">
        <v>0.23708373809120009</v>
      </c>
      <c r="C346">
        <v>0.64119240546293088</v>
      </c>
      <c r="D346">
        <v>0.60078643920608532</v>
      </c>
      <c r="E346">
        <v>0.60179960321188697</v>
      </c>
      <c r="F346">
        <v>0.62019071689776306</v>
      </c>
      <c r="G346">
        <v>0.64045873063520853</v>
      </c>
      <c r="H346">
        <v>0.1527855121346145</v>
      </c>
      <c r="I346">
        <v>0.45053841587487392</v>
      </c>
      <c r="J346">
        <v>0.4455168409418756</v>
      </c>
      <c r="K346">
        <v>0.38597915702229102</v>
      </c>
      <c r="L346">
        <v>0.38668979224616479</v>
      </c>
      <c r="M346">
        <v>0.63358295717602253</v>
      </c>
      <c r="N346">
        <v>0.61469733471500676</v>
      </c>
      <c r="O346">
        <v>0.44926785769122368</v>
      </c>
      <c r="P346">
        <v>0.38905074603696999</v>
      </c>
      <c r="Q346">
        <v>0.60492524179883356</v>
      </c>
      <c r="R346">
        <v>9.7915376897948006E-2</v>
      </c>
      <c r="S346">
        <v>0.61587867797850127</v>
      </c>
      <c r="T346">
        <v>0.38682604996373943</v>
      </c>
      <c r="U346">
        <v>0.44747318518199958</v>
      </c>
      <c r="V346">
        <v>0.44987556197553741</v>
      </c>
    </row>
    <row r="347" spans="1:22">
      <c r="A347" s="1">
        <v>345</v>
      </c>
      <c r="B347">
        <v>3.7395588910364819E-2</v>
      </c>
      <c r="C347">
        <v>-0.50247659964765179</v>
      </c>
      <c r="D347">
        <v>-0.48314973276095841</v>
      </c>
      <c r="E347">
        <v>-0.47509024444822362</v>
      </c>
      <c r="F347">
        <v>-0.48707701185111701</v>
      </c>
      <c r="G347">
        <v>-0.5022798065490669</v>
      </c>
      <c r="H347">
        <v>7.5047238316058307E-2</v>
      </c>
      <c r="I347">
        <v>4.0380285831947638E-2</v>
      </c>
      <c r="J347">
        <v>4.0797838384261972E-2</v>
      </c>
      <c r="K347">
        <v>5.6511060361970532E-2</v>
      </c>
      <c r="L347">
        <v>5.6906891873800457E-2</v>
      </c>
      <c r="M347">
        <v>-0.4994463987486108</v>
      </c>
      <c r="N347">
        <v>-0.48407293725125111</v>
      </c>
      <c r="O347">
        <v>4.0502653829266898E-2</v>
      </c>
      <c r="P347">
        <v>5.6579972232910163E-2</v>
      </c>
      <c r="Q347">
        <v>-0.485594513027168</v>
      </c>
      <c r="R347">
        <v>6.6542191795342653E-2</v>
      </c>
      <c r="S347">
        <v>-0.48558059120188962</v>
      </c>
      <c r="T347">
        <v>5.6845108170170328E-2</v>
      </c>
      <c r="U347">
        <v>4.0512726547808721E-2</v>
      </c>
      <c r="V347">
        <v>3.9918194233354541E-2</v>
      </c>
    </row>
    <row r="348" spans="1:22">
      <c r="A348" s="1">
        <v>346</v>
      </c>
      <c r="B348">
        <v>1.634356672958734</v>
      </c>
      <c r="C348">
        <v>1.4297145890866441</v>
      </c>
      <c r="D348">
        <v>1.4405477614145561</v>
      </c>
      <c r="E348">
        <v>1.4345840316520959</v>
      </c>
      <c r="F348">
        <v>1.4318360153488781</v>
      </c>
      <c r="G348">
        <v>1.4302266936589769</v>
      </c>
      <c r="H348">
        <v>1.5455239345403819</v>
      </c>
      <c r="I348">
        <v>1.8693801967125021</v>
      </c>
      <c r="J348">
        <v>1.8687074564883019</v>
      </c>
      <c r="K348">
        <v>1.8135003348719829</v>
      </c>
      <c r="L348">
        <v>1.813932201251099</v>
      </c>
      <c r="M348">
        <v>1.431854861849704</v>
      </c>
      <c r="N348">
        <v>1.4330317049740819</v>
      </c>
      <c r="O348">
        <v>1.870803415133238</v>
      </c>
      <c r="P348">
        <v>1.8126296233059049</v>
      </c>
      <c r="Q348">
        <v>1.4395862844768179</v>
      </c>
      <c r="R348">
        <v>1.5925775745694399</v>
      </c>
      <c r="S348">
        <v>1.433112064846052</v>
      </c>
      <c r="T348">
        <v>1.8130438449327659</v>
      </c>
      <c r="U348">
        <v>1.8692702851212699</v>
      </c>
      <c r="V348">
        <v>1.869312423600197</v>
      </c>
    </row>
    <row r="349" spans="1:22">
      <c r="A349" s="1">
        <v>347</v>
      </c>
      <c r="B349">
        <v>-0.92056341775933126</v>
      </c>
      <c r="C349">
        <v>-0.76670626495644323</v>
      </c>
      <c r="D349">
        <v>-0.77674604560971316</v>
      </c>
      <c r="E349">
        <v>-0.76725383412970904</v>
      </c>
      <c r="F349">
        <v>-0.76636552379000855</v>
      </c>
      <c r="G349">
        <v>-0.76712199758076449</v>
      </c>
      <c r="H349">
        <v>-0.97798864437484423</v>
      </c>
      <c r="I349">
        <v>-1.376899380828311</v>
      </c>
      <c r="J349">
        <v>-1.3765879250686921</v>
      </c>
      <c r="K349">
        <v>-1.2906068008575</v>
      </c>
      <c r="L349">
        <v>-1.28996996110193</v>
      </c>
      <c r="M349">
        <v>-0.76948927404895284</v>
      </c>
      <c r="N349">
        <v>-0.7671151705159307</v>
      </c>
      <c r="O349">
        <v>-1.376933454598547</v>
      </c>
      <c r="P349">
        <v>-1.289474557064803</v>
      </c>
      <c r="Q349">
        <v>-0.77631370572016389</v>
      </c>
      <c r="R349">
        <v>-1.0150070841102641</v>
      </c>
      <c r="S349">
        <v>-0.76754921965122624</v>
      </c>
      <c r="T349">
        <v>-1.2895652297250451</v>
      </c>
      <c r="U349">
        <v>-1.3764501335525501</v>
      </c>
      <c r="V349">
        <v>-1.377691395155503</v>
      </c>
    </row>
    <row r="350" spans="1:22">
      <c r="A350" s="1">
        <v>348</v>
      </c>
      <c r="B350">
        <v>-0.89267781109579525</v>
      </c>
      <c r="C350">
        <v>-1.1187884632013549</v>
      </c>
      <c r="D350">
        <v>-1.1176922632155299</v>
      </c>
      <c r="E350">
        <v>-1.1173075061726869</v>
      </c>
      <c r="F350">
        <v>-1.1176253634976849</v>
      </c>
      <c r="G350">
        <v>-1.118802101213455</v>
      </c>
      <c r="H350">
        <v>-0.9953166931662325</v>
      </c>
      <c r="I350">
        <v>-1.0871419378524549</v>
      </c>
      <c r="J350">
        <v>-1.086404252903612</v>
      </c>
      <c r="K350">
        <v>-1.070787495405588</v>
      </c>
      <c r="L350">
        <v>-1.0708781476413609</v>
      </c>
      <c r="M350">
        <v>-1.118684501488304</v>
      </c>
      <c r="N350">
        <v>-1.1177876772880351</v>
      </c>
      <c r="O350">
        <v>-1.088703848729651</v>
      </c>
      <c r="P350">
        <v>-1.070580575671666</v>
      </c>
      <c r="Q350">
        <v>-1.1173869258670159</v>
      </c>
      <c r="R350">
        <v>-1.0030287404671641</v>
      </c>
      <c r="S350">
        <v>-1.11788039368096</v>
      </c>
      <c r="T350">
        <v>-1.070196148371104</v>
      </c>
      <c r="U350">
        <v>-1.0877222114663629</v>
      </c>
      <c r="V350">
        <v>-1.087361414592724</v>
      </c>
    </row>
    <row r="351" spans="1:22">
      <c r="A351" s="1">
        <v>349</v>
      </c>
      <c r="B351">
        <v>-1.351171595584163</v>
      </c>
      <c r="C351">
        <v>-1.4412190874473261</v>
      </c>
      <c r="D351">
        <v>-1.4341564277935479</v>
      </c>
      <c r="E351">
        <v>-1.438698200081227</v>
      </c>
      <c r="F351">
        <v>-1.4398710061205211</v>
      </c>
      <c r="G351">
        <v>-1.440908921917015</v>
      </c>
      <c r="H351">
        <v>-1.403715568477331</v>
      </c>
      <c r="I351">
        <v>-1.2536397300781299</v>
      </c>
      <c r="J351">
        <v>-1.2538904422401591</v>
      </c>
      <c r="K351">
        <v>-1.262085941605827</v>
      </c>
      <c r="L351">
        <v>-1.262601604358939</v>
      </c>
      <c r="M351">
        <v>-1.439568782323587</v>
      </c>
      <c r="N351">
        <v>-1.4394412347601711</v>
      </c>
      <c r="O351">
        <v>-1.254008969050449</v>
      </c>
      <c r="P351">
        <v>-1.2623192994763781</v>
      </c>
      <c r="Q351">
        <v>-1.4341976819308671</v>
      </c>
      <c r="R351">
        <v>-1.3338325298630569</v>
      </c>
      <c r="S351">
        <v>-1.4393509647416109</v>
      </c>
      <c r="T351">
        <v>-1.261774615587868</v>
      </c>
      <c r="U351">
        <v>-1.2541497610425361</v>
      </c>
      <c r="V351">
        <v>-1.2534074109880839</v>
      </c>
    </row>
    <row r="352" spans="1:22">
      <c r="A352" s="1">
        <v>350</v>
      </c>
      <c r="B352">
        <v>1.355609428203034</v>
      </c>
      <c r="C352">
        <v>1.8050771709064271</v>
      </c>
      <c r="D352">
        <v>1.8048191877842199</v>
      </c>
      <c r="E352">
        <v>1.803844853991347</v>
      </c>
      <c r="F352">
        <v>1.8041042829457641</v>
      </c>
      <c r="G352">
        <v>1.8056998476482859</v>
      </c>
      <c r="H352">
        <v>1.7320174095779131</v>
      </c>
      <c r="I352">
        <v>1.8770139244849311</v>
      </c>
      <c r="J352">
        <v>1.8755141612273489</v>
      </c>
      <c r="K352">
        <v>1.8162538731127429</v>
      </c>
      <c r="L352">
        <v>1.816193569710794</v>
      </c>
      <c r="M352">
        <v>1.80492484767881</v>
      </c>
      <c r="N352">
        <v>1.8043667784236621</v>
      </c>
      <c r="O352">
        <v>1.879975563647023</v>
      </c>
      <c r="P352">
        <v>1.815498748707457</v>
      </c>
      <c r="Q352">
        <v>1.803550144240782</v>
      </c>
      <c r="R352">
        <v>1.7261864824015889</v>
      </c>
      <c r="S352">
        <v>1.804349709182999</v>
      </c>
      <c r="T352">
        <v>1.8158547829633249</v>
      </c>
      <c r="U352">
        <v>1.877258571684348</v>
      </c>
      <c r="V352">
        <v>1.878360368380704</v>
      </c>
    </row>
    <row r="353" spans="1:22">
      <c r="A353" s="1">
        <v>351</v>
      </c>
      <c r="B353">
        <v>1.902085702398598</v>
      </c>
      <c r="C353">
        <v>1.5612245618906531</v>
      </c>
      <c r="D353">
        <v>1.5658097821809629</v>
      </c>
      <c r="E353">
        <v>1.5605184660422029</v>
      </c>
      <c r="F353">
        <v>1.5603044324412001</v>
      </c>
      <c r="G353">
        <v>1.561209452232363</v>
      </c>
      <c r="H353">
        <v>1.7293580159831119</v>
      </c>
      <c r="I353">
        <v>1.922757343414697</v>
      </c>
      <c r="J353">
        <v>1.9226601680778901</v>
      </c>
      <c r="K353">
        <v>1.8893820518647439</v>
      </c>
      <c r="L353">
        <v>1.8903258665241689</v>
      </c>
      <c r="M353">
        <v>1.5618486195236541</v>
      </c>
      <c r="N353">
        <v>1.5606076043039381</v>
      </c>
      <c r="O353">
        <v>1.9235948808556691</v>
      </c>
      <c r="P353">
        <v>1.8887049180440201</v>
      </c>
      <c r="Q353">
        <v>1.566170714603875</v>
      </c>
      <c r="R353">
        <v>1.692434420640891</v>
      </c>
      <c r="S353">
        <v>1.5609962450414581</v>
      </c>
      <c r="T353">
        <v>1.888997129243027</v>
      </c>
      <c r="U353">
        <v>1.9227711711433659</v>
      </c>
      <c r="V353">
        <v>1.9216549315160929</v>
      </c>
    </row>
    <row r="354" spans="1:22">
      <c r="A354" s="1">
        <v>352</v>
      </c>
      <c r="B354">
        <v>-2.2636158510849849</v>
      </c>
      <c r="C354">
        <v>-1.8348349954187699</v>
      </c>
      <c r="D354">
        <v>-1.849517325261882</v>
      </c>
      <c r="E354">
        <v>-1.835681790400552</v>
      </c>
      <c r="F354">
        <v>-1.834302896490549</v>
      </c>
      <c r="G354">
        <v>-1.8353896313889559</v>
      </c>
      <c r="H354">
        <v>-2.2625877251309601</v>
      </c>
      <c r="I354">
        <v>-2.594464223604489</v>
      </c>
      <c r="J354">
        <v>-2.5950175396123631</v>
      </c>
      <c r="K354">
        <v>-2.518481963945487</v>
      </c>
      <c r="L354">
        <v>-2.5185308565902198</v>
      </c>
      <c r="M354">
        <v>-1.8386912916658389</v>
      </c>
      <c r="N354">
        <v>-1.835469284512224</v>
      </c>
      <c r="O354">
        <v>-2.5940864101095822</v>
      </c>
      <c r="P354">
        <v>-2.5175181910582851</v>
      </c>
      <c r="Q354">
        <v>-1.848892148413835</v>
      </c>
      <c r="R354">
        <v>-2.2458378670072152</v>
      </c>
      <c r="S354">
        <v>-1.836090203322188</v>
      </c>
      <c r="T354">
        <v>-2.5174814891980319</v>
      </c>
      <c r="U354">
        <v>-2.594236416875332</v>
      </c>
      <c r="V354">
        <v>-2.594684176332926</v>
      </c>
    </row>
    <row r="355" spans="1:22">
      <c r="A355" s="1">
        <v>353</v>
      </c>
      <c r="B355">
        <v>0.98955983048802887</v>
      </c>
      <c r="C355">
        <v>0.8658507952264437</v>
      </c>
      <c r="D355">
        <v>0.87474330292265001</v>
      </c>
      <c r="E355">
        <v>0.86667023526957754</v>
      </c>
      <c r="F355">
        <v>0.86576365722417781</v>
      </c>
      <c r="G355">
        <v>0.86639861221376735</v>
      </c>
      <c r="H355">
        <v>1.157336450549773</v>
      </c>
      <c r="I355">
        <v>1.3642278403740631</v>
      </c>
      <c r="J355">
        <v>1.3636558581018809</v>
      </c>
      <c r="K355">
        <v>1.2936033304032419</v>
      </c>
      <c r="L355">
        <v>1.2933825769710281</v>
      </c>
      <c r="M355">
        <v>0.8678405808809091</v>
      </c>
      <c r="N355">
        <v>0.86646358928972234</v>
      </c>
      <c r="O355">
        <v>1.365185041755937</v>
      </c>
      <c r="P355">
        <v>1.2926223800731429</v>
      </c>
      <c r="Q355">
        <v>0.87412561934060817</v>
      </c>
      <c r="R355">
        <v>1.1489590580115481</v>
      </c>
      <c r="S355">
        <v>0.86681006580466158</v>
      </c>
      <c r="T355">
        <v>1.293223160477418</v>
      </c>
      <c r="U355">
        <v>1.3638269283053579</v>
      </c>
      <c r="V355">
        <v>1.364985286518656</v>
      </c>
    </row>
    <row r="356" spans="1:22">
      <c r="A356" s="1">
        <v>354</v>
      </c>
      <c r="B356">
        <v>-0.15415812476569249</v>
      </c>
      <c r="C356">
        <v>-0.27663537284338291</v>
      </c>
      <c r="D356">
        <v>-0.2789263651411561</v>
      </c>
      <c r="E356">
        <v>-0.2767327650248988</v>
      </c>
      <c r="F356">
        <v>-0.27640170301841333</v>
      </c>
      <c r="G356">
        <v>-0.2768238514184389</v>
      </c>
      <c r="H356">
        <v>-0.2377814292829217</v>
      </c>
      <c r="I356">
        <v>-0.50064174888118529</v>
      </c>
      <c r="J356">
        <v>-0.49940700136009381</v>
      </c>
      <c r="K356">
        <v>-0.43060434673518289</v>
      </c>
      <c r="L356">
        <v>-0.42966422170416801</v>
      </c>
      <c r="M356">
        <v>-0.27744878610873369</v>
      </c>
      <c r="N356">
        <v>-0.27674866614148519</v>
      </c>
      <c r="O356">
        <v>-0.50192228335898026</v>
      </c>
      <c r="P356">
        <v>-0.42978025492710842</v>
      </c>
      <c r="Q356">
        <v>-0.27847591719666592</v>
      </c>
      <c r="R356">
        <v>-0.27727545225952549</v>
      </c>
      <c r="S356">
        <v>-0.27686522503720912</v>
      </c>
      <c r="T356">
        <v>-0.42976593728496398</v>
      </c>
      <c r="U356">
        <v>-0.50050945639960065</v>
      </c>
      <c r="V356">
        <v>-0.50207432861199008</v>
      </c>
    </row>
    <row r="357" spans="1:22">
      <c r="A357" s="1">
        <v>355</v>
      </c>
      <c r="B357">
        <v>0.69794439846222844</v>
      </c>
      <c r="C357">
        <v>0.8047196263473928</v>
      </c>
      <c r="D357">
        <v>0.80823820942295943</v>
      </c>
      <c r="E357">
        <v>0.80464322822888723</v>
      </c>
      <c r="F357">
        <v>0.80432340839729777</v>
      </c>
      <c r="G357">
        <v>0.80499372293182692</v>
      </c>
      <c r="H357">
        <v>0.78258590261710714</v>
      </c>
      <c r="I357">
        <v>1.0923020781021431</v>
      </c>
      <c r="J357">
        <v>1.0909751409800641</v>
      </c>
      <c r="K357">
        <v>1.0256695672706651</v>
      </c>
      <c r="L357">
        <v>1.025555374013674</v>
      </c>
      <c r="M357">
        <v>0.80530377005368936</v>
      </c>
      <c r="N357">
        <v>0.8046639750397917</v>
      </c>
      <c r="O357">
        <v>1.094267497551324</v>
      </c>
      <c r="P357">
        <v>1.0247214183363289</v>
      </c>
      <c r="Q357">
        <v>0.8079552627506037</v>
      </c>
      <c r="R357">
        <v>0.84169215413866227</v>
      </c>
      <c r="S357">
        <v>0.80484307283752454</v>
      </c>
      <c r="T357">
        <v>1.025227749069064</v>
      </c>
      <c r="U357">
        <v>1.092136753944114</v>
      </c>
      <c r="V357">
        <v>1.09295750044674</v>
      </c>
    </row>
    <row r="358" spans="1:22">
      <c r="A358" s="1">
        <v>356</v>
      </c>
      <c r="B358">
        <v>-2.0629755104571021</v>
      </c>
      <c r="C358">
        <v>-2.0680151884077271</v>
      </c>
      <c r="D358">
        <v>-2.0763933177711409</v>
      </c>
      <c r="E358">
        <v>-2.0676182039082711</v>
      </c>
      <c r="F358">
        <v>-2.0669806381125899</v>
      </c>
      <c r="G358">
        <v>-2.0684539856731692</v>
      </c>
      <c r="H358">
        <v>-2.2789639909515782</v>
      </c>
      <c r="I358">
        <v>-2.5668472239026912</v>
      </c>
      <c r="J358">
        <v>-2.566229009179251</v>
      </c>
      <c r="K358">
        <v>-2.4841351974686261</v>
      </c>
      <c r="L358">
        <v>-2.4840304916281881</v>
      </c>
      <c r="M358">
        <v>-2.0703140884313158</v>
      </c>
      <c r="N358">
        <v>-2.0678089646944611</v>
      </c>
      <c r="O358">
        <v>-2.568251033588437</v>
      </c>
      <c r="P358">
        <v>-2.4830886862396628</v>
      </c>
      <c r="Q358">
        <v>-2.0756735615887649</v>
      </c>
      <c r="R358">
        <v>-2.2639173296087161</v>
      </c>
      <c r="S358">
        <v>-2.068211142285818</v>
      </c>
      <c r="T358">
        <v>-2.482996785524163</v>
      </c>
      <c r="U358">
        <v>-2.566999602173174</v>
      </c>
      <c r="V358">
        <v>-2.5675992862570758</v>
      </c>
    </row>
    <row r="359" spans="1:22">
      <c r="A359" s="1">
        <v>357</v>
      </c>
      <c r="B359">
        <v>4.5664261931173886</v>
      </c>
      <c r="C359">
        <v>2.8291452216006081</v>
      </c>
      <c r="D359">
        <v>2.8538886117028821</v>
      </c>
      <c r="E359">
        <v>2.8242952292424102</v>
      </c>
      <c r="F359">
        <v>2.824598070413129</v>
      </c>
      <c r="G359">
        <v>2.8303065619320158</v>
      </c>
      <c r="H359">
        <v>3.2758373817851738</v>
      </c>
      <c r="I359">
        <v>3.6710283725628869</v>
      </c>
      <c r="J359">
        <v>3.675165641475346</v>
      </c>
      <c r="K359">
        <v>3.727064489135584</v>
      </c>
      <c r="L359">
        <v>3.7299201165837088</v>
      </c>
      <c r="M359">
        <v>2.8352228389556329</v>
      </c>
      <c r="N359">
        <v>2.8258606631800069</v>
      </c>
      <c r="O359">
        <v>3.667394318716124</v>
      </c>
      <c r="P359">
        <v>3.7280461489560039</v>
      </c>
      <c r="Q359">
        <v>2.853856613252939</v>
      </c>
      <c r="R359">
        <v>3.7082105403556591</v>
      </c>
      <c r="S359">
        <v>2.8274768948858511</v>
      </c>
      <c r="T359">
        <v>3.7280460910506572</v>
      </c>
      <c r="U359">
        <v>3.6709089372813262</v>
      </c>
      <c r="V359">
        <v>3.6684977168106241</v>
      </c>
    </row>
    <row r="360" spans="1:22">
      <c r="A360" s="1">
        <v>358</v>
      </c>
      <c r="B360">
        <v>-5.3014058273358362</v>
      </c>
      <c r="C360">
        <v>-2.877156372264611</v>
      </c>
      <c r="D360">
        <v>-2.8824985429051329</v>
      </c>
      <c r="E360">
        <v>-2.8729216326938132</v>
      </c>
      <c r="F360">
        <v>-2.8751603519119051</v>
      </c>
      <c r="G360">
        <v>-2.8772295041795699</v>
      </c>
      <c r="H360">
        <v>-3.8419315970414081</v>
      </c>
      <c r="I360">
        <v>-4.4394684363399808</v>
      </c>
      <c r="J360">
        <v>-4.424135274141948</v>
      </c>
      <c r="K360">
        <v>-4.4825373141607274</v>
      </c>
      <c r="L360">
        <v>-4.4777456997870226</v>
      </c>
      <c r="M360">
        <v>-2.879340388776058</v>
      </c>
      <c r="N360">
        <v>-2.8744014082460492</v>
      </c>
      <c r="O360">
        <v>-4.4333823652936317</v>
      </c>
      <c r="P360">
        <v>-4.5090679735758226</v>
      </c>
      <c r="Q360">
        <v>-2.8833284912519659</v>
      </c>
      <c r="R360">
        <v>-4.0204798539440629</v>
      </c>
      <c r="S360">
        <v>-2.8744269805338858</v>
      </c>
      <c r="T360">
        <v>-4.488267814788359</v>
      </c>
      <c r="U360">
        <v>-4.4376440803264687</v>
      </c>
      <c r="V360">
        <v>-4.4353957047086103</v>
      </c>
    </row>
    <row r="361" spans="1:22">
      <c r="A361" s="1">
        <v>359</v>
      </c>
      <c r="B361">
        <v>0.95122732337688487</v>
      </c>
      <c r="C361">
        <v>0.61608400100689142</v>
      </c>
      <c r="D361">
        <v>0.58956774018125868</v>
      </c>
      <c r="E361">
        <v>0.61122856790278468</v>
      </c>
      <c r="F361">
        <v>0.61645648227295491</v>
      </c>
      <c r="G361">
        <v>0.61550963376408729</v>
      </c>
      <c r="H361">
        <v>0.9986686305988991</v>
      </c>
      <c r="I361">
        <v>1.3376129516539741</v>
      </c>
      <c r="J361">
        <v>1.3213128506992391</v>
      </c>
      <c r="K361">
        <v>1.28313988508835</v>
      </c>
      <c r="L361">
        <v>1.2766832406532711</v>
      </c>
      <c r="M361">
        <v>0.61054166445077429</v>
      </c>
      <c r="N361">
        <v>0.61311204026250865</v>
      </c>
      <c r="O361">
        <v>1.337432656702972</v>
      </c>
      <c r="P361">
        <v>1.3034902793214449</v>
      </c>
      <c r="Q361">
        <v>0.59029244749600329</v>
      </c>
      <c r="R361">
        <v>0.75389761206295036</v>
      </c>
      <c r="S361">
        <v>0.61112232162326141</v>
      </c>
      <c r="T361">
        <v>1.2874274119608009</v>
      </c>
      <c r="U361">
        <v>1.3359416180150541</v>
      </c>
      <c r="V361">
        <v>1.3375762029816161</v>
      </c>
    </row>
    <row r="362" spans="1:22">
      <c r="A362" s="1">
        <v>360</v>
      </c>
      <c r="B362">
        <v>2.0772345177155209</v>
      </c>
      <c r="C362">
        <v>1.5835102870448889</v>
      </c>
      <c r="D362">
        <v>1.600353689969638</v>
      </c>
      <c r="E362">
        <v>1.5885367286422201</v>
      </c>
      <c r="F362">
        <v>1.5848321749768111</v>
      </c>
      <c r="G362">
        <v>1.5839539952851309</v>
      </c>
      <c r="H362">
        <v>1.926657027100571</v>
      </c>
      <c r="I362">
        <v>2.168716641719397</v>
      </c>
      <c r="J362">
        <v>2.1647549132554191</v>
      </c>
      <c r="K362">
        <v>2.1165634490340581</v>
      </c>
      <c r="L362">
        <v>2.1161727934604961</v>
      </c>
      <c r="M362">
        <v>1.5867450455021599</v>
      </c>
      <c r="N362">
        <v>1.586778397468908</v>
      </c>
      <c r="O362">
        <v>2.1696502990245219</v>
      </c>
      <c r="P362">
        <v>2.119597060207282</v>
      </c>
      <c r="Q362">
        <v>1.5996055736450849</v>
      </c>
      <c r="R362">
        <v>1.959624249520975</v>
      </c>
      <c r="S362">
        <v>1.58754585000743</v>
      </c>
      <c r="T362">
        <v>2.1168859609163939</v>
      </c>
      <c r="U362">
        <v>2.168374136617802</v>
      </c>
      <c r="V362">
        <v>2.1678061849584158</v>
      </c>
    </row>
    <row r="363" spans="1:22">
      <c r="A363" s="1">
        <v>361</v>
      </c>
      <c r="B363">
        <v>-0.55016094485782296</v>
      </c>
      <c r="C363">
        <v>-0.49002992805970058</v>
      </c>
      <c r="D363">
        <v>-0.49668212031368658</v>
      </c>
      <c r="E363">
        <v>-0.49029478580163649</v>
      </c>
      <c r="F363">
        <v>-0.48976351158119491</v>
      </c>
      <c r="G363">
        <v>-0.49036983896942571</v>
      </c>
      <c r="H363">
        <v>-0.56222744784866496</v>
      </c>
      <c r="I363">
        <v>-0.94926325631028741</v>
      </c>
      <c r="J363">
        <v>-0.94920937296853725</v>
      </c>
      <c r="K363">
        <v>-0.86609815797133327</v>
      </c>
      <c r="L363">
        <v>-0.86535454493897124</v>
      </c>
      <c r="M363">
        <v>-0.49202586573557883</v>
      </c>
      <c r="N363">
        <v>-0.49030663747124381</v>
      </c>
      <c r="O363">
        <v>-0.94973547639216582</v>
      </c>
      <c r="P363">
        <v>-0.86449622485919453</v>
      </c>
      <c r="Q363">
        <v>-0.49619252948914472</v>
      </c>
      <c r="R363">
        <v>-0.65705611402790631</v>
      </c>
      <c r="S363">
        <v>-0.49052505204575492</v>
      </c>
      <c r="T363">
        <v>-0.86508460836804102</v>
      </c>
      <c r="U363">
        <v>-0.94894415560298673</v>
      </c>
      <c r="V363">
        <v>-0.95061071823587784</v>
      </c>
    </row>
    <row r="364" spans="1:22">
      <c r="A364" s="1">
        <v>362</v>
      </c>
      <c r="B364">
        <v>0.45546204510408328</v>
      </c>
      <c r="C364">
        <v>0.56385099259352467</v>
      </c>
      <c r="D364">
        <v>0.5686638333652152</v>
      </c>
      <c r="E364">
        <v>0.56437923906823961</v>
      </c>
      <c r="F364">
        <v>0.56380108756342928</v>
      </c>
      <c r="G364">
        <v>0.56410589107272524</v>
      </c>
      <c r="H364">
        <v>0.5930691169665393</v>
      </c>
      <c r="I364">
        <v>0.90803155287733861</v>
      </c>
      <c r="J364">
        <v>0.90695838299154652</v>
      </c>
      <c r="K364">
        <v>0.84199407430537543</v>
      </c>
      <c r="L364">
        <v>0.84177569880836267</v>
      </c>
      <c r="M364">
        <v>0.56478171087040985</v>
      </c>
      <c r="N364">
        <v>0.56420973681256403</v>
      </c>
      <c r="O364">
        <v>0.90932041288910714</v>
      </c>
      <c r="P364">
        <v>0.84109739263701566</v>
      </c>
      <c r="Q364">
        <v>0.56847774863645317</v>
      </c>
      <c r="R364">
        <v>0.64779971311203421</v>
      </c>
      <c r="S364">
        <v>0.5644186643045781</v>
      </c>
      <c r="T364">
        <v>0.84161843606264852</v>
      </c>
      <c r="U364">
        <v>0.90763975911640138</v>
      </c>
      <c r="V364">
        <v>0.90855036529484667</v>
      </c>
    </row>
    <row r="365" spans="1:22">
      <c r="A365" s="1">
        <v>363</v>
      </c>
      <c r="B365">
        <v>-1.525150575694713</v>
      </c>
      <c r="C365">
        <v>-1.560067327383247</v>
      </c>
      <c r="D365">
        <v>-1.569318883190977</v>
      </c>
      <c r="E365">
        <v>-1.5602002151721941</v>
      </c>
      <c r="F365">
        <v>-1.559339649117083</v>
      </c>
      <c r="G365">
        <v>-1.5604656393586911</v>
      </c>
      <c r="H365">
        <v>-1.6910420511830071</v>
      </c>
      <c r="I365">
        <v>-2.1034593164195861</v>
      </c>
      <c r="J365">
        <v>-2.1026069643127432</v>
      </c>
      <c r="K365">
        <v>-2.0123236660674908</v>
      </c>
      <c r="L365">
        <v>-2.0119553297149388</v>
      </c>
      <c r="M365">
        <v>-1.562572182811347</v>
      </c>
      <c r="N365">
        <v>-1.560192307125035</v>
      </c>
      <c r="O365">
        <v>-2.1048068479111799</v>
      </c>
      <c r="P365">
        <v>-2.0111320482167292</v>
      </c>
      <c r="Q365">
        <v>-1.568744073663876</v>
      </c>
      <c r="R365">
        <v>-1.7402566102020709</v>
      </c>
      <c r="S365">
        <v>-1.560651487835131</v>
      </c>
      <c r="T365">
        <v>-2.011106941301235</v>
      </c>
      <c r="U365">
        <v>-2.103413687864907</v>
      </c>
      <c r="V365">
        <v>-2.1042973580825892</v>
      </c>
    </row>
    <row r="366" spans="1:22">
      <c r="A366" s="1">
        <v>364</v>
      </c>
      <c r="B366">
        <v>0.32541989890729978</v>
      </c>
      <c r="C366">
        <v>0.28198630231346777</v>
      </c>
      <c r="D366">
        <v>0.29045623956250499</v>
      </c>
      <c r="E366">
        <v>0.28331012920823823</v>
      </c>
      <c r="F366">
        <v>0.28230964584587381</v>
      </c>
      <c r="G366">
        <v>0.28259512239006351</v>
      </c>
      <c r="H366">
        <v>0.46477437122997323</v>
      </c>
      <c r="I366">
        <v>0.69384506746328689</v>
      </c>
      <c r="J366">
        <v>0.69262084934727386</v>
      </c>
      <c r="K366">
        <v>0.61782707689436844</v>
      </c>
      <c r="L366">
        <v>0.61720441561853123</v>
      </c>
      <c r="M366">
        <v>0.28395755390982902</v>
      </c>
      <c r="N366">
        <v>0.28296775318038192</v>
      </c>
      <c r="O366">
        <v>0.69541175317693005</v>
      </c>
      <c r="P366">
        <v>0.61678395215205895</v>
      </c>
      <c r="Q366">
        <v>0.28975529539026318</v>
      </c>
      <c r="R366">
        <v>0.45200417075893229</v>
      </c>
      <c r="S366">
        <v>0.2832293258795463</v>
      </c>
      <c r="T366">
        <v>0.61743888343991615</v>
      </c>
      <c r="U366">
        <v>0.69345935259488678</v>
      </c>
      <c r="V366">
        <v>0.69511317929995908</v>
      </c>
    </row>
    <row r="367" spans="1:22">
      <c r="A367" s="1">
        <v>365</v>
      </c>
      <c r="B367">
        <v>0.1156657258576759</v>
      </c>
      <c r="C367">
        <v>0.17262764136360881</v>
      </c>
      <c r="D367">
        <v>0.17272715818926621</v>
      </c>
      <c r="E367">
        <v>0.17255337302427731</v>
      </c>
      <c r="F367">
        <v>0.17256613187219441</v>
      </c>
      <c r="G367">
        <v>0.17266316430168541</v>
      </c>
      <c r="H367">
        <v>0.20166236704538129</v>
      </c>
      <c r="I367">
        <v>0.14185875965616401</v>
      </c>
      <c r="J367">
        <v>0.14216175311292539</v>
      </c>
      <c r="K367">
        <v>0.16158028270679861</v>
      </c>
      <c r="L367">
        <v>0.16211850905633329</v>
      </c>
      <c r="M367">
        <v>0.17238069882257079</v>
      </c>
      <c r="N367">
        <v>0.1725613988530067</v>
      </c>
      <c r="O367">
        <v>0.1418091816262238</v>
      </c>
      <c r="P367">
        <v>0.16169429376248881</v>
      </c>
      <c r="Q367">
        <v>0.1727736365244382</v>
      </c>
      <c r="R367">
        <v>0.19276258859529821</v>
      </c>
      <c r="S367">
        <v>0.1725701424282583</v>
      </c>
      <c r="T367">
        <v>0.16189305003384721</v>
      </c>
      <c r="U367">
        <v>0.14188437780400051</v>
      </c>
      <c r="V367">
        <v>0.1410960262577193</v>
      </c>
    </row>
    <row r="368" spans="1:22">
      <c r="A368" s="1">
        <v>366</v>
      </c>
      <c r="B368">
        <v>2.394368680522196</v>
      </c>
      <c r="C368">
        <v>1.7263378597161281</v>
      </c>
      <c r="D368">
        <v>1.7368075064058961</v>
      </c>
      <c r="E368">
        <v>1.726640168744511</v>
      </c>
      <c r="F368">
        <v>1.725900275803198</v>
      </c>
      <c r="G368">
        <v>1.726631643016856</v>
      </c>
      <c r="H368">
        <v>2.1021210171238738</v>
      </c>
      <c r="I368">
        <v>2.2457023441965549</v>
      </c>
      <c r="J368">
        <v>2.246582701395389</v>
      </c>
      <c r="K368">
        <v>2.220560240695642</v>
      </c>
      <c r="L368">
        <v>2.2216743296763228</v>
      </c>
      <c r="M368">
        <v>1.728622410392632</v>
      </c>
      <c r="N368">
        <v>1.72649926446875</v>
      </c>
      <c r="O368">
        <v>2.2453278973729911</v>
      </c>
      <c r="P368">
        <v>2.2201323735202418</v>
      </c>
      <c r="Q368">
        <v>1.7368956143098739</v>
      </c>
      <c r="R368">
        <v>1.912214637064406</v>
      </c>
      <c r="S368">
        <v>1.7269581481485869</v>
      </c>
      <c r="T368">
        <v>2.2204559869083331</v>
      </c>
      <c r="U368">
        <v>2.245515634535062</v>
      </c>
      <c r="V368">
        <v>2.2446989795263068</v>
      </c>
    </row>
    <row r="369" spans="1:22">
      <c r="A369" s="1">
        <v>367</v>
      </c>
      <c r="B369">
        <v>-0.86220768479027254</v>
      </c>
      <c r="C369">
        <v>-0.30988922328462548</v>
      </c>
      <c r="D369">
        <v>-0.32162198948743809</v>
      </c>
      <c r="E369">
        <v>-0.31154740388359697</v>
      </c>
      <c r="F369">
        <v>-0.31033219460929651</v>
      </c>
      <c r="G369">
        <v>-0.31018789152303122</v>
      </c>
      <c r="H369">
        <v>-1.017263688727539</v>
      </c>
      <c r="I369">
        <v>-0.93452633010868724</v>
      </c>
      <c r="J369">
        <v>-0.93645048486460958</v>
      </c>
      <c r="K369">
        <v>-0.90745920080886933</v>
      </c>
      <c r="L369">
        <v>-0.90747978047664546</v>
      </c>
      <c r="M369">
        <v>-0.31309960775830081</v>
      </c>
      <c r="N369">
        <v>-0.3110608867489465</v>
      </c>
      <c r="O369">
        <v>-0.93156813399830141</v>
      </c>
      <c r="P369">
        <v>-0.90715635204186351</v>
      </c>
      <c r="Q369">
        <v>-0.32148664898016888</v>
      </c>
      <c r="R369">
        <v>-0.75492589842024438</v>
      </c>
      <c r="S369">
        <v>-0.31142270680465828</v>
      </c>
      <c r="T369">
        <v>-0.90719072134126078</v>
      </c>
      <c r="U369">
        <v>-0.93382241757029494</v>
      </c>
      <c r="V369">
        <v>-0.93410632384798309</v>
      </c>
    </row>
    <row r="370" spans="1:22">
      <c r="A370" s="1">
        <v>368</v>
      </c>
      <c r="B370">
        <v>3.3614028592089867E-2</v>
      </c>
      <c r="C370">
        <v>-1.8024183478180439E-2</v>
      </c>
      <c r="D370">
        <v>-1.9604926531319219E-2</v>
      </c>
      <c r="E370">
        <v>-1.822869886960914E-2</v>
      </c>
      <c r="F370">
        <v>-1.80410239768279E-2</v>
      </c>
      <c r="G370">
        <v>-1.8030740985882351E-2</v>
      </c>
      <c r="H370">
        <v>3.8319613091014719E-2</v>
      </c>
      <c r="I370">
        <v>4.583294852653922E-2</v>
      </c>
      <c r="J370">
        <v>4.6072297900666109E-2</v>
      </c>
      <c r="K370">
        <v>3.6917461932976223E-2</v>
      </c>
      <c r="L370">
        <v>3.704743809313505E-2</v>
      </c>
      <c r="M370">
        <v>-1.8671140273828001E-2</v>
      </c>
      <c r="N370">
        <v>-1.821132339677748E-2</v>
      </c>
      <c r="O370">
        <v>4.5427891134097162E-2</v>
      </c>
      <c r="P370">
        <v>3.6727942939344997E-2</v>
      </c>
      <c r="Q370">
        <v>-1.95507738895992E-2</v>
      </c>
      <c r="R370">
        <v>5.8286090452551918E-2</v>
      </c>
      <c r="S370">
        <v>-1.824842524721489E-2</v>
      </c>
      <c r="T370">
        <v>3.7168541956256733E-2</v>
      </c>
      <c r="U370">
        <v>4.5464874675473457E-2</v>
      </c>
      <c r="V370">
        <v>4.5635788003446892E-2</v>
      </c>
    </row>
    <row r="371" spans="1:22">
      <c r="A371" s="1">
        <v>369</v>
      </c>
      <c r="B371">
        <v>-2.0894736381549399</v>
      </c>
      <c r="C371">
        <v>-1.759644195350738</v>
      </c>
      <c r="D371">
        <v>-1.759283472673709</v>
      </c>
      <c r="E371">
        <v>-1.7561668744887109</v>
      </c>
      <c r="F371">
        <v>-1.761901728764951</v>
      </c>
      <c r="G371">
        <v>-1.7590099070238101</v>
      </c>
      <c r="H371">
        <v>-1.891840264398889</v>
      </c>
      <c r="I371">
        <v>-2.2693676315971971</v>
      </c>
      <c r="J371">
        <v>-2.2689734359865898</v>
      </c>
      <c r="K371">
        <v>-2.20362211226773</v>
      </c>
      <c r="L371">
        <v>-2.203678786432516</v>
      </c>
      <c r="M371">
        <v>-1.756258848847156</v>
      </c>
      <c r="N371">
        <v>-1.7571987295948119</v>
      </c>
      <c r="O371">
        <v>-2.2703774001825381</v>
      </c>
      <c r="P371">
        <v>-2.2027548477627921</v>
      </c>
      <c r="Q371">
        <v>-1.758862805524914</v>
      </c>
      <c r="R371">
        <v>-1.949541782545767</v>
      </c>
      <c r="S371">
        <v>-1.7566563649827009</v>
      </c>
      <c r="T371">
        <v>-2.2025984722902501</v>
      </c>
      <c r="U371">
        <v>-2.269487512574818</v>
      </c>
      <c r="V371">
        <v>-2.2697244396884031</v>
      </c>
    </row>
    <row r="372" spans="1:22">
      <c r="A372" s="1">
        <v>370</v>
      </c>
      <c r="B372">
        <v>2.0167567580930421</v>
      </c>
      <c r="C372">
        <v>1.588241635207911</v>
      </c>
      <c r="D372">
        <v>1.587009625901739</v>
      </c>
      <c r="E372">
        <v>1.5839162673122069</v>
      </c>
      <c r="F372">
        <v>1.592676754188638</v>
      </c>
      <c r="G372">
        <v>1.5875296740392899</v>
      </c>
      <c r="H372">
        <v>1.995801260565401</v>
      </c>
      <c r="I372">
        <v>2.4204822889475288</v>
      </c>
      <c r="J372">
        <v>2.4200505403510979</v>
      </c>
      <c r="K372">
        <v>2.327861278246139</v>
      </c>
      <c r="L372">
        <v>2.3279006634753858</v>
      </c>
      <c r="M372">
        <v>1.5823088572878481</v>
      </c>
      <c r="N372">
        <v>1.58521997241391</v>
      </c>
      <c r="O372">
        <v>2.4216042049835909</v>
      </c>
      <c r="P372">
        <v>2.326521861894955</v>
      </c>
      <c r="Q372">
        <v>1.5862101112134499</v>
      </c>
      <c r="R372">
        <v>2.0459914656018312</v>
      </c>
      <c r="S372">
        <v>1.584186841281978</v>
      </c>
      <c r="T372">
        <v>2.327184695841829</v>
      </c>
      <c r="U372">
        <v>2.4200788560352549</v>
      </c>
      <c r="V372">
        <v>2.421030750281266</v>
      </c>
    </row>
    <row r="373" spans="1:22">
      <c r="A373" s="1">
        <v>371</v>
      </c>
      <c r="B373">
        <v>-0.68471919906060374</v>
      </c>
      <c r="C373">
        <v>-0.50978868317232295</v>
      </c>
      <c r="D373">
        <v>-0.51352362052841383</v>
      </c>
      <c r="E373">
        <v>-0.50934075721430405</v>
      </c>
      <c r="F373">
        <v>-0.51069134447850084</v>
      </c>
      <c r="G373">
        <v>-0.50975378168933805</v>
      </c>
      <c r="H373">
        <v>-0.6867430553189342</v>
      </c>
      <c r="I373">
        <v>-1.000076177853404</v>
      </c>
      <c r="J373">
        <v>-1.000244925384248</v>
      </c>
      <c r="K373">
        <v>-0.93757421377887629</v>
      </c>
      <c r="L373">
        <v>-0.93705152187267271</v>
      </c>
      <c r="M373">
        <v>-0.50985127656036278</v>
      </c>
      <c r="N373">
        <v>-0.50949138728622234</v>
      </c>
      <c r="O373">
        <v>-0.99957769821948972</v>
      </c>
      <c r="P373">
        <v>-0.9368329622558943</v>
      </c>
      <c r="Q373">
        <v>-0.5131385964207309</v>
      </c>
      <c r="R373">
        <v>-0.74356326402982698</v>
      </c>
      <c r="S373">
        <v>-0.50944298918749997</v>
      </c>
      <c r="T373">
        <v>-0.93686495374633827</v>
      </c>
      <c r="U373">
        <v>-0.99970367391155357</v>
      </c>
      <c r="V373">
        <v>-1.0007428161891101</v>
      </c>
    </row>
    <row r="374" spans="1:22">
      <c r="A374" s="1">
        <v>372</v>
      </c>
      <c r="B374">
        <v>1.415679105776779</v>
      </c>
      <c r="C374">
        <v>1.0647018313734711</v>
      </c>
      <c r="D374">
        <v>1.079020477252403</v>
      </c>
      <c r="E374">
        <v>1.066558914087151</v>
      </c>
      <c r="F374">
        <v>1.064242257282328</v>
      </c>
      <c r="G374">
        <v>1.065292382313503</v>
      </c>
      <c r="H374">
        <v>1.6055422489325271</v>
      </c>
      <c r="I374">
        <v>1.6852275668973109</v>
      </c>
      <c r="J374">
        <v>1.68554521987395</v>
      </c>
      <c r="K374">
        <v>1.6291292111932369</v>
      </c>
      <c r="L374">
        <v>1.6295726879791981</v>
      </c>
      <c r="M374">
        <v>1.0686520340487959</v>
      </c>
      <c r="N374">
        <v>1.065968865726997</v>
      </c>
      <c r="O374">
        <v>1.68500104974144</v>
      </c>
      <c r="P374">
        <v>1.6283100520547009</v>
      </c>
      <c r="Q374">
        <v>1.078957841061293</v>
      </c>
      <c r="R374">
        <v>1.266055763158114</v>
      </c>
      <c r="S374">
        <v>1.0666576489341499</v>
      </c>
      <c r="T374">
        <v>1.628854957074688</v>
      </c>
      <c r="U374">
        <v>1.6846848590769909</v>
      </c>
      <c r="V374">
        <v>1.6849052884483029</v>
      </c>
    </row>
    <row r="375" spans="1:22">
      <c r="A375" s="1">
        <v>373</v>
      </c>
      <c r="B375">
        <v>1.0662792556501479</v>
      </c>
      <c r="C375">
        <v>0.66820947878018921</v>
      </c>
      <c r="D375">
        <v>0.67673461030221216</v>
      </c>
      <c r="E375">
        <v>0.66922610285334772</v>
      </c>
      <c r="F375">
        <v>0.66838652205535953</v>
      </c>
      <c r="G375">
        <v>0.66833827099658016</v>
      </c>
      <c r="H375">
        <v>1.2656437539001499</v>
      </c>
      <c r="I375">
        <v>0.85147123011559855</v>
      </c>
      <c r="J375">
        <v>0.85274047511342355</v>
      </c>
      <c r="K375">
        <v>0.88715210145385648</v>
      </c>
      <c r="L375">
        <v>0.88839467936209982</v>
      </c>
      <c r="M375">
        <v>0.67017478844680789</v>
      </c>
      <c r="N375">
        <v>0.66886604007494577</v>
      </c>
      <c r="O375">
        <v>0.85045350474275228</v>
      </c>
      <c r="P375">
        <v>0.88758302035508685</v>
      </c>
      <c r="Q375">
        <v>0.6772015621879971</v>
      </c>
      <c r="R375">
        <v>0.57005242656873545</v>
      </c>
      <c r="S375">
        <v>0.66916599239906993</v>
      </c>
      <c r="T375">
        <v>0.88769463676975102</v>
      </c>
      <c r="U375">
        <v>0.85148593659734195</v>
      </c>
      <c r="V375">
        <v>0.85013659801483199</v>
      </c>
    </row>
    <row r="376" spans="1:22">
      <c r="A376" s="1">
        <v>374</v>
      </c>
      <c r="B376">
        <v>-3.1260564528808512</v>
      </c>
      <c r="C376">
        <v>-2.649540889899209</v>
      </c>
      <c r="D376">
        <v>-2.6544657061319219</v>
      </c>
      <c r="E376">
        <v>-2.6488292581882091</v>
      </c>
      <c r="F376">
        <v>-2.6431005052277818</v>
      </c>
      <c r="G376">
        <v>-2.64911195358532</v>
      </c>
      <c r="H376">
        <v>-3.3007310036909758</v>
      </c>
      <c r="I376">
        <v>-3.021068763288401</v>
      </c>
      <c r="J376">
        <v>-3.0335638020852391</v>
      </c>
      <c r="K376">
        <v>-3.0225823542961772</v>
      </c>
      <c r="L376">
        <v>-3.0318614969412598</v>
      </c>
      <c r="M376">
        <v>-2.6515085164846299</v>
      </c>
      <c r="N376">
        <v>-2.6489940326188042</v>
      </c>
      <c r="O376">
        <v>-3.0163591510111329</v>
      </c>
      <c r="P376">
        <v>-3.009964441797353</v>
      </c>
      <c r="Q376">
        <v>-2.6557132239899262</v>
      </c>
      <c r="R376">
        <v>-2.3393417130623479</v>
      </c>
      <c r="S376">
        <v>-2.6493465238588039</v>
      </c>
      <c r="T376">
        <v>-3.0200018643312792</v>
      </c>
      <c r="U376">
        <v>-3.018264100306653</v>
      </c>
      <c r="V376">
        <v>-3.0178450595854249</v>
      </c>
    </row>
    <row r="377" spans="1:22">
      <c r="A377" s="1">
        <v>375</v>
      </c>
      <c r="B377">
        <v>-0.14945157847028601</v>
      </c>
      <c r="C377">
        <v>1.3085544403892451</v>
      </c>
      <c r="D377">
        <v>1.2718906290725009</v>
      </c>
      <c r="E377">
        <v>1.3026322522740661</v>
      </c>
      <c r="F377">
        <v>1.2968662689097681</v>
      </c>
      <c r="G377">
        <v>1.3073093758844441</v>
      </c>
      <c r="H377">
        <v>-0.50352483344552756</v>
      </c>
      <c r="I377">
        <v>-0.54806517739793348</v>
      </c>
      <c r="J377">
        <v>-0.53688807680627404</v>
      </c>
      <c r="K377">
        <v>-0.5227464316549647</v>
      </c>
      <c r="L377">
        <v>-0.51484243368605842</v>
      </c>
      <c r="M377">
        <v>1.300140400868385</v>
      </c>
      <c r="N377">
        <v>1.304434768539227</v>
      </c>
      <c r="O377">
        <v>-0.55149907323574432</v>
      </c>
      <c r="P377">
        <v>-0.53521336816797016</v>
      </c>
      <c r="Q377">
        <v>1.272815467054855</v>
      </c>
      <c r="R377">
        <v>-0.47041225011240662</v>
      </c>
      <c r="S377">
        <v>1.3034543280436079</v>
      </c>
      <c r="T377">
        <v>-0.52441051056131383</v>
      </c>
      <c r="U377">
        <v>-0.55126897470816805</v>
      </c>
      <c r="V377">
        <v>-0.54990760020405061</v>
      </c>
    </row>
    <row r="378" spans="1:22">
      <c r="A378" s="1">
        <v>376</v>
      </c>
      <c r="B378">
        <v>-0.75063805266621209</v>
      </c>
      <c r="C378">
        <v>-1.796500322234281</v>
      </c>
      <c r="D378">
        <v>-1.7965177159599439</v>
      </c>
      <c r="E378">
        <v>-1.7951721643211409</v>
      </c>
      <c r="F378">
        <v>-1.793844210555577</v>
      </c>
      <c r="G378">
        <v>-1.7966486307517939</v>
      </c>
      <c r="H378">
        <v>-0.76140203129087891</v>
      </c>
      <c r="I378">
        <v>-0.73988100883795682</v>
      </c>
      <c r="J378">
        <v>-0.74029363011207705</v>
      </c>
      <c r="K378">
        <v>-0.73074001497813346</v>
      </c>
      <c r="L378">
        <v>-0.73083211349037613</v>
      </c>
      <c r="M378">
        <v>-1.7969373504729449</v>
      </c>
      <c r="N378">
        <v>-1.795621968019768</v>
      </c>
      <c r="O378">
        <v>-0.74010322032789522</v>
      </c>
      <c r="P378">
        <v>-0.73057472505545007</v>
      </c>
      <c r="Q378">
        <v>-1.796036558698648</v>
      </c>
      <c r="R378">
        <v>-0.73147297324987581</v>
      </c>
      <c r="S378">
        <v>-1.795808970686569</v>
      </c>
      <c r="T378">
        <v>-0.73027549787153767</v>
      </c>
      <c r="U378">
        <v>-0.74001066793102199</v>
      </c>
      <c r="V378">
        <v>-0.73985549632902348</v>
      </c>
    </row>
    <row r="379" spans="1:22">
      <c r="A379" s="1">
        <v>377</v>
      </c>
      <c r="B379">
        <v>0.68042407583655329</v>
      </c>
      <c r="C379">
        <v>0.63103075997643954</v>
      </c>
      <c r="D379">
        <v>0.65741800142972928</v>
      </c>
      <c r="E379">
        <v>0.63489500064546489</v>
      </c>
      <c r="F379">
        <v>0.63432170547797251</v>
      </c>
      <c r="G379">
        <v>0.63231263542836613</v>
      </c>
      <c r="H379">
        <v>1.0310012579883241</v>
      </c>
      <c r="I379">
        <v>1.275069436854384</v>
      </c>
      <c r="J379">
        <v>1.2731355249488421</v>
      </c>
      <c r="K379">
        <v>1.1983309072729109</v>
      </c>
      <c r="L379">
        <v>1.197970223113846</v>
      </c>
      <c r="M379">
        <v>0.63740076763924924</v>
      </c>
      <c r="N379">
        <v>0.63382834573498514</v>
      </c>
      <c r="O379">
        <v>1.2780053922165471</v>
      </c>
      <c r="P379">
        <v>1.197216715205381</v>
      </c>
      <c r="Q379">
        <v>0.65635521001025177</v>
      </c>
      <c r="R379">
        <v>1.0410979916552221</v>
      </c>
      <c r="S379">
        <v>0.63460851063162116</v>
      </c>
      <c r="T379">
        <v>1.1977092249235759</v>
      </c>
      <c r="U379">
        <v>1.2750419868736489</v>
      </c>
      <c r="V379">
        <v>1.2762446945508841</v>
      </c>
    </row>
    <row r="380" spans="1:22">
      <c r="A380" s="1">
        <v>378</v>
      </c>
      <c r="B380">
        <v>-0.1239056422194952</v>
      </c>
      <c r="C380">
        <v>-0.2910444786125877</v>
      </c>
      <c r="D380">
        <v>-0.29114048830007982</v>
      </c>
      <c r="E380">
        <v>-0.29075532789854119</v>
      </c>
      <c r="F380">
        <v>-0.29055955659592347</v>
      </c>
      <c r="G380">
        <v>-0.29115345123773612</v>
      </c>
      <c r="H380">
        <v>-0.21832586561569209</v>
      </c>
      <c r="I380">
        <v>-0.44396353070983252</v>
      </c>
      <c r="J380">
        <v>-0.44274339437659949</v>
      </c>
      <c r="K380">
        <v>-0.38077979688393893</v>
      </c>
      <c r="L380">
        <v>-0.37985613178419231</v>
      </c>
      <c r="M380">
        <v>-0.29129507053522502</v>
      </c>
      <c r="N380">
        <v>-0.29090883862396932</v>
      </c>
      <c r="O380">
        <v>-0.44526730813395737</v>
      </c>
      <c r="P380">
        <v>-0.38004874796687771</v>
      </c>
      <c r="Q380">
        <v>-0.29074164183286211</v>
      </c>
      <c r="R380">
        <v>-0.24828114381501229</v>
      </c>
      <c r="S380">
        <v>-0.29094618961430341</v>
      </c>
      <c r="T380">
        <v>-0.37998045752722698</v>
      </c>
      <c r="U380">
        <v>-0.44388400072552581</v>
      </c>
      <c r="V380">
        <v>-0.44542888930210711</v>
      </c>
    </row>
    <row r="381" spans="1:22">
      <c r="A381" s="1">
        <v>379</v>
      </c>
      <c r="B381">
        <v>0.85429423406744143</v>
      </c>
      <c r="C381">
        <v>1.006366459136206</v>
      </c>
      <c r="D381">
        <v>1.009529111350421</v>
      </c>
      <c r="E381">
        <v>1.0060362432934411</v>
      </c>
      <c r="F381">
        <v>1.0058108881531349</v>
      </c>
      <c r="G381">
        <v>1.006683512508499</v>
      </c>
      <c r="H381">
        <v>0.98433589880375993</v>
      </c>
      <c r="I381">
        <v>1.291221107971338</v>
      </c>
      <c r="J381">
        <v>1.2896660936008131</v>
      </c>
      <c r="K381">
        <v>1.2185331825761789</v>
      </c>
      <c r="L381">
        <v>1.2183805230577709</v>
      </c>
      <c r="M381">
        <v>1.006841144929373</v>
      </c>
      <c r="N381">
        <v>1.0061575868920649</v>
      </c>
      <c r="O381">
        <v>1.2935773999827169</v>
      </c>
      <c r="P381">
        <v>1.217474479404216</v>
      </c>
      <c r="Q381">
        <v>1.009102387376642</v>
      </c>
      <c r="R381">
        <v>1.037403736139126</v>
      </c>
      <c r="S381">
        <v>1.006356724294837</v>
      </c>
      <c r="T381">
        <v>1.2179653659891509</v>
      </c>
      <c r="U381">
        <v>1.291106991216372</v>
      </c>
      <c r="V381">
        <v>1.2919828134850551</v>
      </c>
    </row>
    <row r="382" spans="1:22">
      <c r="A382" s="1">
        <v>380</v>
      </c>
      <c r="B382">
        <v>-0.39696694376282537</v>
      </c>
      <c r="C382">
        <v>-0.49914314980552232</v>
      </c>
      <c r="D382">
        <v>-0.50440338319168487</v>
      </c>
      <c r="E382">
        <v>-0.49950884531439399</v>
      </c>
      <c r="F382">
        <v>-0.49892447566076009</v>
      </c>
      <c r="G382">
        <v>-0.49943001746680499</v>
      </c>
      <c r="H382">
        <v>-0.53493367148096849</v>
      </c>
      <c r="I382">
        <v>-0.86815121449668198</v>
      </c>
      <c r="J382">
        <v>-0.86699852352290607</v>
      </c>
      <c r="K382">
        <v>-0.78702813354190093</v>
      </c>
      <c r="L382">
        <v>-0.78614866504294545</v>
      </c>
      <c r="M382">
        <v>-0.50068315425078258</v>
      </c>
      <c r="N382">
        <v>-0.4994691020187339</v>
      </c>
      <c r="O382">
        <v>-0.86928010293362179</v>
      </c>
      <c r="P382">
        <v>-0.78598652068945996</v>
      </c>
      <c r="Q382">
        <v>-0.50388550590570602</v>
      </c>
      <c r="R382">
        <v>-0.58384268652708959</v>
      </c>
      <c r="S382">
        <v>-0.49968842784878797</v>
      </c>
      <c r="T382">
        <v>-0.78603059860138969</v>
      </c>
      <c r="U382">
        <v>-0.86794116122903653</v>
      </c>
      <c r="V382">
        <v>-0.86935604800832977</v>
      </c>
    </row>
    <row r="383" spans="1:22">
      <c r="A383" s="1">
        <v>381</v>
      </c>
      <c r="B383">
        <v>-0.25770214326463797</v>
      </c>
      <c r="C383">
        <v>-0.40991960120852561</v>
      </c>
      <c r="D383">
        <v>-0.40884266631834282</v>
      </c>
      <c r="E383">
        <v>-0.40932925993734892</v>
      </c>
      <c r="F383">
        <v>-0.40946403464916831</v>
      </c>
      <c r="G383">
        <v>-0.40982297019153913</v>
      </c>
      <c r="H383">
        <v>-0.3577620708336357</v>
      </c>
      <c r="I383">
        <v>-0.34602191917399988</v>
      </c>
      <c r="J383">
        <v>-0.34638874287580662</v>
      </c>
      <c r="K383">
        <v>-0.35982392164109478</v>
      </c>
      <c r="L383">
        <v>-0.36002566990685608</v>
      </c>
      <c r="M383">
        <v>-0.40986228280867248</v>
      </c>
      <c r="N383">
        <v>-0.40948348979133531</v>
      </c>
      <c r="O383">
        <v>-0.34587778886882081</v>
      </c>
      <c r="P383">
        <v>-0.36005181335000142</v>
      </c>
      <c r="Q383">
        <v>-0.40879924145624807</v>
      </c>
      <c r="R383">
        <v>-0.36691712209328547</v>
      </c>
      <c r="S383">
        <v>-0.40950576158785462</v>
      </c>
      <c r="T383">
        <v>-0.35960840149131962</v>
      </c>
      <c r="U383">
        <v>-0.34637384592602533</v>
      </c>
      <c r="V383">
        <v>-0.34575413605235411</v>
      </c>
    </row>
    <row r="384" spans="1:22">
      <c r="A384" s="1">
        <v>382</v>
      </c>
      <c r="B384">
        <v>1.810185625023548</v>
      </c>
      <c r="C384">
        <v>1.6443726293237679</v>
      </c>
      <c r="D384">
        <v>1.654160399920843</v>
      </c>
      <c r="E384">
        <v>1.6446538432840581</v>
      </c>
      <c r="F384">
        <v>1.6438008440520191</v>
      </c>
      <c r="G384">
        <v>1.644821188513814</v>
      </c>
      <c r="H384">
        <v>1.8611519638181</v>
      </c>
      <c r="I384">
        <v>2.1785019607172602</v>
      </c>
      <c r="J384">
        <v>2.1783093902249488</v>
      </c>
      <c r="K384">
        <v>2.1200126179882739</v>
      </c>
      <c r="L384">
        <v>2.1205505708632422</v>
      </c>
      <c r="M384">
        <v>1.6465125994440819</v>
      </c>
      <c r="N384">
        <v>1.644547602093843</v>
      </c>
      <c r="O384">
        <v>2.17944178875628</v>
      </c>
      <c r="P384">
        <v>2.1191043821080262</v>
      </c>
      <c r="Q384">
        <v>1.6537791907882839</v>
      </c>
      <c r="R384">
        <v>1.8009111962499</v>
      </c>
      <c r="S384">
        <v>1.6449983352475599</v>
      </c>
      <c r="T384">
        <v>2.1195520052340382</v>
      </c>
      <c r="U384">
        <v>2.1783373870175091</v>
      </c>
      <c r="V384">
        <v>2.1782687921150279</v>
      </c>
    </row>
    <row r="385" spans="1:22">
      <c r="A385" s="1">
        <v>383</v>
      </c>
      <c r="B385">
        <v>-2.6009364725690691</v>
      </c>
      <c r="C385">
        <v>-1.9769636189295621</v>
      </c>
      <c r="D385">
        <v>-1.9732996615046301</v>
      </c>
      <c r="E385">
        <v>-1.975235840455289</v>
      </c>
      <c r="F385">
        <v>-1.9790783669444429</v>
      </c>
      <c r="G385">
        <v>-1.9767499237902011</v>
      </c>
      <c r="H385">
        <v>-2.5435876504426882</v>
      </c>
      <c r="I385">
        <v>-2.730132366216417</v>
      </c>
      <c r="J385">
        <v>-2.724845855977041</v>
      </c>
      <c r="K385">
        <v>-2.665404967549883</v>
      </c>
      <c r="L385">
        <v>-2.665925693117086</v>
      </c>
      <c r="M385">
        <v>-1.9763744422445979</v>
      </c>
      <c r="N385">
        <v>-1.9758350170520651</v>
      </c>
      <c r="O385">
        <v>-2.729928583918253</v>
      </c>
      <c r="P385">
        <v>-2.6647999616712759</v>
      </c>
      <c r="Q385">
        <v>-1.973190204431075</v>
      </c>
      <c r="R385">
        <v>-2.4300468806961968</v>
      </c>
      <c r="S385">
        <v>-1.9754756293935409</v>
      </c>
      <c r="T385">
        <v>-2.664693501520095</v>
      </c>
      <c r="U385">
        <v>-2.7287697743435659</v>
      </c>
      <c r="V385">
        <v>-2.7301086267121728</v>
      </c>
    </row>
    <row r="386" spans="1:22">
      <c r="A386" s="1">
        <v>384</v>
      </c>
      <c r="B386">
        <v>1.6039681630629581</v>
      </c>
      <c r="C386">
        <v>1.4089880582134029</v>
      </c>
      <c r="D386">
        <v>1.3863913078486669</v>
      </c>
      <c r="E386">
        <v>1.4051420222469</v>
      </c>
      <c r="F386">
        <v>1.41292305724913</v>
      </c>
      <c r="G386">
        <v>1.4084231186994089</v>
      </c>
      <c r="H386">
        <v>1.638238793340187</v>
      </c>
      <c r="I386">
        <v>1.8931361217494811</v>
      </c>
      <c r="J386">
        <v>1.886976534142887</v>
      </c>
      <c r="K386">
        <v>1.813993073294013</v>
      </c>
      <c r="L386">
        <v>1.8141351445744049</v>
      </c>
      <c r="M386">
        <v>1.403355713321393</v>
      </c>
      <c r="N386">
        <v>1.4064310014491119</v>
      </c>
      <c r="O386">
        <v>1.8948987377562689</v>
      </c>
      <c r="P386">
        <v>1.8130353582111749</v>
      </c>
      <c r="Q386">
        <v>1.3863003184586069</v>
      </c>
      <c r="R386">
        <v>1.6783290813976151</v>
      </c>
      <c r="S386">
        <v>1.4051651122502919</v>
      </c>
      <c r="T386">
        <v>1.8136234197844281</v>
      </c>
      <c r="U386">
        <v>1.89179076827327</v>
      </c>
      <c r="V386">
        <v>1.893862710252191</v>
      </c>
    </row>
    <row r="387" spans="1:22">
      <c r="A387" s="1">
        <v>385</v>
      </c>
      <c r="B387">
        <v>-0.82129065803714252</v>
      </c>
      <c r="C387">
        <v>-0.93101308298140339</v>
      </c>
      <c r="D387">
        <v>-0.92966471529104056</v>
      </c>
      <c r="E387">
        <v>-0.93020568545445037</v>
      </c>
      <c r="F387">
        <v>-0.93158525718979512</v>
      </c>
      <c r="G387">
        <v>-0.93111929382412573</v>
      </c>
      <c r="H387">
        <v>-0.91914606188776937</v>
      </c>
      <c r="I387">
        <v>-1.3711519796096869</v>
      </c>
      <c r="J387">
        <v>-1.3704589441781221</v>
      </c>
      <c r="K387">
        <v>-1.2703175717150501</v>
      </c>
      <c r="L387">
        <v>-1.2693857097380279</v>
      </c>
      <c r="M387">
        <v>-0.93099341103911137</v>
      </c>
      <c r="N387">
        <v>-0.93050797671324625</v>
      </c>
      <c r="O387">
        <v>-1.3725685736337869</v>
      </c>
      <c r="P387">
        <v>-1.26898494434867</v>
      </c>
      <c r="Q387">
        <v>-0.92917798885064951</v>
      </c>
      <c r="R387">
        <v>-1.001657388040734</v>
      </c>
      <c r="S387">
        <v>-0.93042083473093884</v>
      </c>
      <c r="T387">
        <v>-1.2690772587188051</v>
      </c>
      <c r="U387">
        <v>-1.3710263522698689</v>
      </c>
      <c r="V387">
        <v>-1.372592716174956</v>
      </c>
    </row>
    <row r="388" spans="1:22">
      <c r="A388" s="1">
        <v>386</v>
      </c>
      <c r="B388">
        <v>1.2923839161190751</v>
      </c>
      <c r="C388">
        <v>1.229546302598775</v>
      </c>
      <c r="D388">
        <v>1.243130942603581</v>
      </c>
      <c r="E388">
        <v>1.230665880744396</v>
      </c>
      <c r="F388">
        <v>1.228629175765791</v>
      </c>
      <c r="G388">
        <v>1.2302037618474011</v>
      </c>
      <c r="H388">
        <v>1.3615778786305031</v>
      </c>
      <c r="I388">
        <v>1.818154641235741</v>
      </c>
      <c r="J388">
        <v>1.8169057814612699</v>
      </c>
      <c r="K388">
        <v>1.7229524036705359</v>
      </c>
      <c r="L388">
        <v>1.722781657183343</v>
      </c>
      <c r="M388">
        <v>1.232629682043298</v>
      </c>
      <c r="N388">
        <v>1.2303021008368109</v>
      </c>
      <c r="O388">
        <v>1.8199584503815771</v>
      </c>
      <c r="P388">
        <v>1.721571118137464</v>
      </c>
      <c r="Q388">
        <v>1.2425815317673889</v>
      </c>
      <c r="R388">
        <v>1.4036667811326999</v>
      </c>
      <c r="S388">
        <v>1.2309266116436499</v>
      </c>
      <c r="T388">
        <v>1.7221954869348</v>
      </c>
      <c r="U388">
        <v>1.8177443629358021</v>
      </c>
      <c r="V388">
        <v>1.818856132185775</v>
      </c>
    </row>
    <row r="389" spans="1:22">
      <c r="A389" s="1">
        <v>387</v>
      </c>
      <c r="B389">
        <v>1.1026257634574499</v>
      </c>
      <c r="C389">
        <v>0.80342925866656845</v>
      </c>
      <c r="D389">
        <v>0.80950266710681329</v>
      </c>
      <c r="E389">
        <v>0.80381047066359412</v>
      </c>
      <c r="F389">
        <v>0.80332940349716897</v>
      </c>
      <c r="G389">
        <v>0.80351505878537033</v>
      </c>
      <c r="H389">
        <v>1.3502684574484021</v>
      </c>
      <c r="I389">
        <v>0.9472317765735947</v>
      </c>
      <c r="J389">
        <v>0.9480932739686434</v>
      </c>
      <c r="K389">
        <v>0.97306249456560001</v>
      </c>
      <c r="L389">
        <v>0.9742107132172384</v>
      </c>
      <c r="M389">
        <v>0.80465850631342539</v>
      </c>
      <c r="N389">
        <v>0.80364293793479313</v>
      </c>
      <c r="O389">
        <v>0.94677581035697789</v>
      </c>
      <c r="P389">
        <v>0.97330900962569455</v>
      </c>
      <c r="Q389">
        <v>0.80986505759527461</v>
      </c>
      <c r="R389">
        <v>0.74065986313027199</v>
      </c>
      <c r="S389">
        <v>0.80390255039439817</v>
      </c>
      <c r="T389">
        <v>0.97341375733051128</v>
      </c>
      <c r="U389">
        <v>0.94731589828209861</v>
      </c>
      <c r="V389">
        <v>0.94597997399596612</v>
      </c>
    </row>
    <row r="390" spans="1:22">
      <c r="A390" s="1">
        <v>388</v>
      </c>
      <c r="B390">
        <v>-2.0906978843011439</v>
      </c>
      <c r="C390">
        <v>-1.726686054169684</v>
      </c>
      <c r="D390">
        <v>-1.7255197621793279</v>
      </c>
      <c r="E390">
        <v>-1.7251668025419991</v>
      </c>
      <c r="F390">
        <v>-1.726708582300932</v>
      </c>
      <c r="G390">
        <v>-1.726210447775137</v>
      </c>
      <c r="H390">
        <v>-2.356730258386921</v>
      </c>
      <c r="I390">
        <v>-2.1249162809691149</v>
      </c>
      <c r="J390">
        <v>-2.128006875503472</v>
      </c>
      <c r="K390">
        <v>-2.1096250121120681</v>
      </c>
      <c r="L390">
        <v>-2.1105278010350301</v>
      </c>
      <c r="M390">
        <v>-1.72654983080585</v>
      </c>
      <c r="N390">
        <v>-1.725492840544848</v>
      </c>
      <c r="O390">
        <v>-2.120909719578469</v>
      </c>
      <c r="P390">
        <v>-2.1094937816800292</v>
      </c>
      <c r="Q390">
        <v>-1.7261004094571799</v>
      </c>
      <c r="R390">
        <v>-1.8181158438822209</v>
      </c>
      <c r="S390">
        <v>-1.7258072288481501</v>
      </c>
      <c r="T390">
        <v>-2.1094028361430528</v>
      </c>
      <c r="U390">
        <v>-2.124195023757788</v>
      </c>
      <c r="V390">
        <v>-2.1235426608241892</v>
      </c>
    </row>
    <row r="391" spans="1:22">
      <c r="A391" s="1">
        <v>389</v>
      </c>
      <c r="B391">
        <v>0.70213404082923814</v>
      </c>
      <c r="C391">
        <v>1.1481456080667749</v>
      </c>
      <c r="D391">
        <v>1.1241912102564411</v>
      </c>
      <c r="E391">
        <v>1.1435218310085791</v>
      </c>
      <c r="F391">
        <v>1.147926723874253</v>
      </c>
      <c r="G391">
        <v>1.1471028368165439</v>
      </c>
      <c r="H391">
        <v>0.67805773753302756</v>
      </c>
      <c r="I391">
        <v>0.79782881874177558</v>
      </c>
      <c r="J391">
        <v>0.79937708860946777</v>
      </c>
      <c r="K391">
        <v>0.77043106465864952</v>
      </c>
      <c r="L391">
        <v>0.77071654374790843</v>
      </c>
      <c r="M391">
        <v>1.1418356965903671</v>
      </c>
      <c r="N391">
        <v>1.144723069799408</v>
      </c>
      <c r="O391">
        <v>0.79562706073269707</v>
      </c>
      <c r="P391">
        <v>0.77003582208545074</v>
      </c>
      <c r="Q391">
        <v>1.124873612890211</v>
      </c>
      <c r="R391">
        <v>0.77040981474853221</v>
      </c>
      <c r="S391">
        <v>1.144425418945813</v>
      </c>
      <c r="T391">
        <v>0.77064949547667738</v>
      </c>
      <c r="U391">
        <v>0.79692387597646086</v>
      </c>
      <c r="V391">
        <v>0.79735200810640317</v>
      </c>
    </row>
    <row r="392" spans="1:22">
      <c r="A392" s="1">
        <v>390</v>
      </c>
      <c r="B392">
        <v>-0.1512199340148031</v>
      </c>
      <c r="C392">
        <v>-0.45588894983789119</v>
      </c>
      <c r="D392">
        <v>-0.45578902075076988</v>
      </c>
      <c r="E392">
        <v>-0.45548014694293809</v>
      </c>
      <c r="F392">
        <v>-0.45580615499301103</v>
      </c>
      <c r="G392">
        <v>-0.45579598274500582</v>
      </c>
      <c r="H392">
        <v>-0.2337503484655391</v>
      </c>
      <c r="I392">
        <v>-0.4316729342576982</v>
      </c>
      <c r="J392">
        <v>-0.43139888647818841</v>
      </c>
      <c r="K392">
        <v>-0.38721438098340127</v>
      </c>
      <c r="L392">
        <v>-0.38666922906661022</v>
      </c>
      <c r="M392">
        <v>-0.45610618419423499</v>
      </c>
      <c r="N392">
        <v>-0.45559137590128362</v>
      </c>
      <c r="O392">
        <v>-0.43170078621646119</v>
      </c>
      <c r="P392">
        <v>-0.38668541177450733</v>
      </c>
      <c r="Q392">
        <v>-0.45576405552378768</v>
      </c>
      <c r="R392">
        <v>-0.26135097204241348</v>
      </c>
      <c r="S392">
        <v>-0.45572572165007302</v>
      </c>
      <c r="T392">
        <v>-0.3865876108361701</v>
      </c>
      <c r="U392">
        <v>-0.43147415333417438</v>
      </c>
      <c r="V392">
        <v>-0.43228431805746192</v>
      </c>
    </row>
    <row r="393" spans="1:22">
      <c r="A393" s="1">
        <v>391</v>
      </c>
      <c r="B393">
        <v>-1.363142002347046</v>
      </c>
      <c r="C393">
        <v>-1.4801182964921751</v>
      </c>
      <c r="D393">
        <v>-1.481452525840657</v>
      </c>
      <c r="E393">
        <v>-1.4790197841297661</v>
      </c>
      <c r="F393">
        <v>-1.4791476321742589</v>
      </c>
      <c r="G393">
        <v>-1.4802145034100951</v>
      </c>
      <c r="H393">
        <v>-1.3826643686532201</v>
      </c>
      <c r="I393">
        <v>-1.640277725903303</v>
      </c>
      <c r="J393">
        <v>-1.639426913260458</v>
      </c>
      <c r="K393">
        <v>-1.586626654045838</v>
      </c>
      <c r="L393">
        <v>-1.5864991483554269</v>
      </c>
      <c r="M393">
        <v>-1.480623687797862</v>
      </c>
      <c r="N393">
        <v>-1.4793422900476261</v>
      </c>
      <c r="O393">
        <v>-1.6418935261350409</v>
      </c>
      <c r="P393">
        <v>-1.585921867493824</v>
      </c>
      <c r="Q393">
        <v>-1.481028003403712</v>
      </c>
      <c r="R393">
        <v>-1.410572292174693</v>
      </c>
      <c r="S393">
        <v>-1.479578453237623</v>
      </c>
      <c r="T393">
        <v>-1.5856990001815729</v>
      </c>
      <c r="U393">
        <v>-1.6406236545057311</v>
      </c>
      <c r="V393">
        <v>-1.6408185971110889</v>
      </c>
    </row>
    <row r="394" spans="1:22">
      <c r="A394" s="1">
        <v>392</v>
      </c>
      <c r="B394">
        <v>1.105699981557918</v>
      </c>
      <c r="C394">
        <v>1.1276341384736721</v>
      </c>
      <c r="D394">
        <v>1.1436154325488259</v>
      </c>
      <c r="E394">
        <v>1.1294186786931339</v>
      </c>
      <c r="F394">
        <v>1.127536190922962</v>
      </c>
      <c r="G394">
        <v>1.1286060925845061</v>
      </c>
      <c r="H394">
        <v>1.305590645055742</v>
      </c>
      <c r="I394">
        <v>1.748625823416593</v>
      </c>
      <c r="J394">
        <v>1.746569832491119</v>
      </c>
      <c r="K394">
        <v>1.634868164579244</v>
      </c>
      <c r="L394">
        <v>1.6342693763185669</v>
      </c>
      <c r="M394">
        <v>1.1314577047677929</v>
      </c>
      <c r="N394">
        <v>1.1289776028644261</v>
      </c>
      <c r="O394">
        <v>1.7515949768929759</v>
      </c>
      <c r="P394">
        <v>1.633236833047264</v>
      </c>
      <c r="Q394">
        <v>1.142545939833151</v>
      </c>
      <c r="R394">
        <v>1.3541021862917419</v>
      </c>
      <c r="S394">
        <v>1.129511420204806</v>
      </c>
      <c r="T394">
        <v>1.6339552157693109</v>
      </c>
      <c r="U394">
        <v>1.7483848120763019</v>
      </c>
      <c r="V394">
        <v>1.75009764628049</v>
      </c>
    </row>
    <row r="395" spans="1:22">
      <c r="A395" s="1">
        <v>393</v>
      </c>
      <c r="B395">
        <v>6.8437030084115683E-2</v>
      </c>
      <c r="C395">
        <v>0.21918840851335231</v>
      </c>
      <c r="D395">
        <v>0.21800550461320639</v>
      </c>
      <c r="E395">
        <v>0.21886543891347179</v>
      </c>
      <c r="F395">
        <v>0.21906944219984151</v>
      </c>
      <c r="G395">
        <v>0.21912010330308379</v>
      </c>
      <c r="H395">
        <v>0.17341680770691409</v>
      </c>
      <c r="I395">
        <v>7.3685739047563106E-2</v>
      </c>
      <c r="J395">
        <v>7.4124171976738415E-2</v>
      </c>
      <c r="K395">
        <v>0.11468317877467959</v>
      </c>
      <c r="L395">
        <v>0.11552852040592559</v>
      </c>
      <c r="M395">
        <v>0.2186246002081331</v>
      </c>
      <c r="N395">
        <v>0.21891110954045451</v>
      </c>
      <c r="O395">
        <v>7.365215521028011E-2</v>
      </c>
      <c r="P395">
        <v>0.11512172285043119</v>
      </c>
      <c r="Q395">
        <v>0.2182859305692707</v>
      </c>
      <c r="R395">
        <v>0.1663710510825803</v>
      </c>
      <c r="S395">
        <v>0.21889759076969131</v>
      </c>
      <c r="T395">
        <v>0.1152082957324999</v>
      </c>
      <c r="U395">
        <v>7.3910249337359693E-2</v>
      </c>
      <c r="V395">
        <v>7.2632261680789276E-2</v>
      </c>
    </row>
    <row r="396" spans="1:22">
      <c r="A396" s="1">
        <v>394</v>
      </c>
      <c r="B396">
        <v>0.1797890184488517</v>
      </c>
      <c r="C396">
        <v>0.19512842779798231</v>
      </c>
      <c r="D396">
        <v>0.1948417159792121</v>
      </c>
      <c r="E396">
        <v>0.1949572378453841</v>
      </c>
      <c r="F396">
        <v>0.19505213461294599</v>
      </c>
      <c r="G396">
        <v>0.19513885932782479</v>
      </c>
      <c r="H396">
        <v>0.14687885899247691</v>
      </c>
      <c r="I396">
        <v>0.20024646126690229</v>
      </c>
      <c r="J396">
        <v>0.19997454401340151</v>
      </c>
      <c r="K396">
        <v>0.19560821843999279</v>
      </c>
      <c r="L396">
        <v>0.19586508453179971</v>
      </c>
      <c r="M396">
        <v>0.19477672780755531</v>
      </c>
      <c r="N396">
        <v>0.19497047636798109</v>
      </c>
      <c r="O396">
        <v>0.20079405952838161</v>
      </c>
      <c r="P396">
        <v>0.19548621515854331</v>
      </c>
      <c r="Q396">
        <v>0.19491111761125701</v>
      </c>
      <c r="R396">
        <v>0.16592326253517459</v>
      </c>
      <c r="S396">
        <v>0.19498144864447359</v>
      </c>
      <c r="T396">
        <v>0.1957692001134714</v>
      </c>
      <c r="U396">
        <v>0.2001900265928189</v>
      </c>
      <c r="V396">
        <v>0.20012870832728</v>
      </c>
    </row>
    <row r="397" spans="1:22">
      <c r="A397" s="1">
        <v>395</v>
      </c>
      <c r="B397">
        <v>-0.53544278563345915</v>
      </c>
      <c r="C397">
        <v>-0.69751029807224041</v>
      </c>
      <c r="D397">
        <v>-0.70351511336612249</v>
      </c>
      <c r="E397">
        <v>-0.69783946159045196</v>
      </c>
      <c r="F397">
        <v>-0.69721502073780506</v>
      </c>
      <c r="G397">
        <v>-0.69770543710529553</v>
      </c>
      <c r="H397">
        <v>-0.72139915290171186</v>
      </c>
      <c r="I397">
        <v>-1.0181141755241609</v>
      </c>
      <c r="J397">
        <v>-1.017630015410385</v>
      </c>
      <c r="K397">
        <v>-0.9665588268395191</v>
      </c>
      <c r="L397">
        <v>-0.96624636852541779</v>
      </c>
      <c r="M397">
        <v>-0.69920929833856893</v>
      </c>
      <c r="N397">
        <v>-0.69773838617100947</v>
      </c>
      <c r="O397">
        <v>-1.018747783537691</v>
      </c>
      <c r="P397">
        <v>-0.96590097011201981</v>
      </c>
      <c r="Q397">
        <v>-0.70320353124389068</v>
      </c>
      <c r="R397">
        <v>-0.7825768412225409</v>
      </c>
      <c r="S397">
        <v>-0.69800430299946936</v>
      </c>
      <c r="T397">
        <v>-0.96578573884425523</v>
      </c>
      <c r="U397">
        <v>-1.0180973669571669</v>
      </c>
      <c r="V397">
        <v>-1.018632400820275</v>
      </c>
    </row>
    <row r="398" spans="1:22">
      <c r="A398" s="1">
        <v>396</v>
      </c>
      <c r="B398">
        <v>0.17366778771783131</v>
      </c>
      <c r="C398">
        <v>0.19711774463925349</v>
      </c>
      <c r="D398">
        <v>0.20218633188755181</v>
      </c>
      <c r="E398">
        <v>0.19785845775027519</v>
      </c>
      <c r="F398">
        <v>0.19728192938891029</v>
      </c>
      <c r="G398">
        <v>0.19742406755416689</v>
      </c>
      <c r="H398">
        <v>0.30017190452017428</v>
      </c>
      <c r="I398">
        <v>0.50759979412746836</v>
      </c>
      <c r="J398">
        <v>0.50654145355904467</v>
      </c>
      <c r="K398">
        <v>0.44704973674106441</v>
      </c>
      <c r="L398">
        <v>0.44670303213810281</v>
      </c>
      <c r="M398">
        <v>0.19816436244393959</v>
      </c>
      <c r="N398">
        <v>0.19763054672047861</v>
      </c>
      <c r="O398">
        <v>0.50890156925030572</v>
      </c>
      <c r="P398">
        <v>0.44617242448604599</v>
      </c>
      <c r="Q398">
        <v>0.20187783401646481</v>
      </c>
      <c r="R398">
        <v>0.31612833340554319</v>
      </c>
      <c r="S398">
        <v>0.19780301597385341</v>
      </c>
      <c r="T398">
        <v>0.44675408962555568</v>
      </c>
      <c r="U398">
        <v>0.50722321050805386</v>
      </c>
      <c r="V398">
        <v>0.50834827352122314</v>
      </c>
    </row>
    <row r="399" spans="1:22">
      <c r="A399" s="1">
        <v>397</v>
      </c>
      <c r="B399">
        <v>-1.5872062525723001</v>
      </c>
      <c r="C399">
        <v>-1.7214708181263521</v>
      </c>
      <c r="D399">
        <v>-1.724981695079816</v>
      </c>
      <c r="E399">
        <v>-1.7204926149174511</v>
      </c>
      <c r="F399">
        <v>-1.7203147129433469</v>
      </c>
      <c r="G399">
        <v>-1.7217206857304419</v>
      </c>
      <c r="H399">
        <v>-1.7862203482601009</v>
      </c>
      <c r="I399">
        <v>-2.04813689545878</v>
      </c>
      <c r="J399">
        <v>-2.046915743720541</v>
      </c>
      <c r="K399">
        <v>-1.9654555467484329</v>
      </c>
      <c r="L399">
        <v>-1.965133405837896</v>
      </c>
      <c r="M399">
        <v>-1.722490046440025</v>
      </c>
      <c r="N399">
        <v>-1.720817565379853</v>
      </c>
      <c r="O399">
        <v>-2.0501573585348312</v>
      </c>
      <c r="P399">
        <v>-1.9644145719813599</v>
      </c>
      <c r="Q399">
        <v>-1.724352005726143</v>
      </c>
      <c r="R399">
        <v>-1.7721055706362949</v>
      </c>
      <c r="S399">
        <v>-1.7211046166325179</v>
      </c>
      <c r="T399">
        <v>-1.964306272029555</v>
      </c>
      <c r="U399">
        <v>-2.0483505170168219</v>
      </c>
      <c r="V399">
        <v>-2.0491844696801529</v>
      </c>
    </row>
    <row r="400" spans="1:22">
      <c r="A400" s="1">
        <v>398</v>
      </c>
      <c r="B400">
        <v>0.75442295400710802</v>
      </c>
      <c r="C400">
        <v>0.94569229547744682</v>
      </c>
      <c r="D400">
        <v>0.95203664176755742</v>
      </c>
      <c r="E400">
        <v>0.9461045617396171</v>
      </c>
      <c r="F400">
        <v>0.94536464422638411</v>
      </c>
      <c r="G400">
        <v>0.9464346697410605</v>
      </c>
      <c r="H400">
        <v>1.004799232675335</v>
      </c>
      <c r="I400">
        <v>1.30109484852641</v>
      </c>
      <c r="J400">
        <v>1.299124761225203</v>
      </c>
      <c r="K400">
        <v>1.2072871527086499</v>
      </c>
      <c r="L400">
        <v>1.2066388022093479</v>
      </c>
      <c r="M400">
        <v>0.94712736296580635</v>
      </c>
      <c r="N400">
        <v>0.94607761408213231</v>
      </c>
      <c r="O400">
        <v>1.303958738493497</v>
      </c>
      <c r="P400">
        <v>1.2060269588626711</v>
      </c>
      <c r="Q400">
        <v>0.95086709387365009</v>
      </c>
      <c r="R400">
        <v>0.99629115013044833</v>
      </c>
      <c r="S400">
        <v>0.94629764828375607</v>
      </c>
      <c r="T400">
        <v>1.206634677639165</v>
      </c>
      <c r="U400">
        <v>1.300952333327325</v>
      </c>
      <c r="V400">
        <v>1.302799086235694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001"/>
  <sheetViews>
    <sheetView workbookViewId="0">
      <selection activeCell="Y2996" sqref="Y2996"/>
    </sheetView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3178.6019999999999</v>
      </c>
      <c r="C2">
        <v>3187.17</v>
      </c>
      <c r="D2">
        <v>3098.9450000000002</v>
      </c>
      <c r="E2">
        <v>3199.5529999999999</v>
      </c>
      <c r="F2">
        <v>3189.52</v>
      </c>
      <c r="G2">
        <v>3179.83</v>
      </c>
      <c r="H2">
        <v>3104.5259999999998</v>
      </c>
      <c r="I2">
        <v>3156.7570000000001</v>
      </c>
      <c r="J2">
        <v>3164.511</v>
      </c>
      <c r="K2">
        <v>3160.712</v>
      </c>
      <c r="L2">
        <v>3111.8290000000002</v>
      </c>
      <c r="M2">
        <v>3152.098</v>
      </c>
      <c r="N2">
        <v>3174.348</v>
      </c>
      <c r="O2">
        <v>3133.605</v>
      </c>
      <c r="P2">
        <v>3143.502</v>
      </c>
      <c r="Q2">
        <v>3166.5650000000001</v>
      </c>
      <c r="R2">
        <v>3117.357</v>
      </c>
      <c r="S2">
        <v>3198.0430000000001</v>
      </c>
      <c r="T2">
        <v>3120.66</v>
      </c>
      <c r="U2">
        <v>3197.8490000000002</v>
      </c>
    </row>
    <row r="3" spans="1:21">
      <c r="A3" s="1">
        <v>1</v>
      </c>
      <c r="B3">
        <v>3175.6019999999999</v>
      </c>
      <c r="C3">
        <v>3174.377</v>
      </c>
      <c r="D3">
        <v>3081.2579999999998</v>
      </c>
      <c r="E3">
        <v>3182.683</v>
      </c>
      <c r="F3">
        <v>3175.069</v>
      </c>
      <c r="G3">
        <v>3160.0419999999999</v>
      </c>
      <c r="H3">
        <v>3084.2950000000001</v>
      </c>
      <c r="I3">
        <v>3131.7649999999999</v>
      </c>
      <c r="J3">
        <v>3150.375</v>
      </c>
      <c r="K3">
        <v>3133.06</v>
      </c>
      <c r="L3">
        <v>3086.49</v>
      </c>
      <c r="M3">
        <v>3092.0120000000002</v>
      </c>
      <c r="N3">
        <v>3166.6329999999998</v>
      </c>
      <c r="O3">
        <v>3119.5369999999998</v>
      </c>
      <c r="P3">
        <v>3086.4229999999998</v>
      </c>
      <c r="Q3">
        <v>3111.4569999999999</v>
      </c>
      <c r="R3">
        <v>3102.029</v>
      </c>
      <c r="S3">
        <v>3162.616</v>
      </c>
      <c r="T3">
        <v>3091.2809999999999</v>
      </c>
      <c r="U3">
        <v>3178.4830000000002</v>
      </c>
    </row>
    <row r="4" spans="1:21">
      <c r="A4" s="1">
        <v>2</v>
      </c>
      <c r="B4">
        <v>3174.2260000000001</v>
      </c>
      <c r="C4">
        <v>3161.3560000000002</v>
      </c>
      <c r="D4">
        <v>3056.8620000000001</v>
      </c>
      <c r="E4">
        <v>3175.0129999999999</v>
      </c>
      <c r="F4">
        <v>3163.442</v>
      </c>
      <c r="G4">
        <v>3140.4490000000001</v>
      </c>
      <c r="H4">
        <v>3068.65</v>
      </c>
      <c r="I4">
        <v>3097.998</v>
      </c>
      <c r="J4">
        <v>3128.864</v>
      </c>
      <c r="K4">
        <v>3099.3690000000001</v>
      </c>
      <c r="L4">
        <v>3051.35</v>
      </c>
      <c r="M4">
        <v>3075.5030000000002</v>
      </c>
      <c r="N4">
        <v>3137.8420000000001</v>
      </c>
      <c r="O4">
        <v>3105.625</v>
      </c>
      <c r="P4">
        <v>3041.2640000000001</v>
      </c>
      <c r="Q4">
        <v>3068.5039999999999</v>
      </c>
      <c r="R4">
        <v>3087.7020000000002</v>
      </c>
      <c r="S4">
        <v>3141.6790000000001</v>
      </c>
      <c r="T4">
        <v>3054.1860000000001</v>
      </c>
      <c r="U4">
        <v>3163.277</v>
      </c>
    </row>
    <row r="5" spans="1:21">
      <c r="A5" s="1">
        <v>3</v>
      </c>
      <c r="B5">
        <v>3172.7370000000001</v>
      </c>
      <c r="C5">
        <v>3147.2150000000001</v>
      </c>
      <c r="D5">
        <v>3009.797</v>
      </c>
      <c r="E5">
        <v>3171.9520000000002</v>
      </c>
      <c r="F5">
        <v>3141.1729999999998</v>
      </c>
      <c r="G5">
        <v>3118.2359999999999</v>
      </c>
      <c r="H5">
        <v>3054.645</v>
      </c>
      <c r="I5">
        <v>3054.8429999999998</v>
      </c>
      <c r="J5">
        <v>3089.4839999999999</v>
      </c>
      <c r="K5">
        <v>3056.9960000000001</v>
      </c>
      <c r="L5">
        <v>3013.6680000000001</v>
      </c>
      <c r="M5">
        <v>3061.59</v>
      </c>
      <c r="N5">
        <v>3096.2759999999998</v>
      </c>
      <c r="O5">
        <v>3091.9960000000001</v>
      </c>
      <c r="P5">
        <v>2999.5549999999998</v>
      </c>
      <c r="Q5">
        <v>3024.471</v>
      </c>
      <c r="R5">
        <v>3072.9690000000001</v>
      </c>
      <c r="S5">
        <v>3127.9659999999999</v>
      </c>
      <c r="T5">
        <v>3013.3090000000002</v>
      </c>
      <c r="U5">
        <v>3123.8069999999998</v>
      </c>
    </row>
    <row r="6" spans="1:21">
      <c r="A6" s="1">
        <v>4</v>
      </c>
      <c r="B6">
        <v>3157.6179999999999</v>
      </c>
      <c r="C6">
        <v>3132.8440000000001</v>
      </c>
      <c r="D6">
        <v>2960.0859999999998</v>
      </c>
      <c r="E6">
        <v>3167.835</v>
      </c>
      <c r="F6">
        <v>3121.3119999999999</v>
      </c>
      <c r="G6">
        <v>3102.163</v>
      </c>
      <c r="H6">
        <v>3041.5520000000001</v>
      </c>
      <c r="I6">
        <v>3011.2649999999999</v>
      </c>
      <c r="J6">
        <v>3051.0219999999999</v>
      </c>
      <c r="K6">
        <v>3014.549</v>
      </c>
      <c r="L6">
        <v>2971.0940000000001</v>
      </c>
      <c r="M6">
        <v>3048.248</v>
      </c>
      <c r="N6">
        <v>3051.348</v>
      </c>
      <c r="O6">
        <v>3078.5129999999999</v>
      </c>
      <c r="P6">
        <v>2952.904</v>
      </c>
      <c r="Q6">
        <v>2976.7820000000002</v>
      </c>
      <c r="R6">
        <v>3053.7109999999998</v>
      </c>
      <c r="S6">
        <v>3114.3820000000001</v>
      </c>
      <c r="T6">
        <v>2964.7249999999999</v>
      </c>
      <c r="U6">
        <v>3099.5149999999999</v>
      </c>
    </row>
    <row r="7" spans="1:21">
      <c r="A7" s="1">
        <v>5</v>
      </c>
      <c r="B7">
        <v>3097.7890000000002</v>
      </c>
      <c r="C7">
        <v>3118.4850000000001</v>
      </c>
      <c r="D7">
        <v>2916.759</v>
      </c>
      <c r="E7">
        <v>3144.3980000000001</v>
      </c>
      <c r="F7">
        <v>3105.636</v>
      </c>
      <c r="G7">
        <v>3087.877</v>
      </c>
      <c r="H7">
        <v>3027.7890000000002</v>
      </c>
      <c r="I7">
        <v>2973.8820000000001</v>
      </c>
      <c r="J7">
        <v>3024.9</v>
      </c>
      <c r="K7">
        <v>2974.98</v>
      </c>
      <c r="L7">
        <v>2930.3960000000002</v>
      </c>
      <c r="M7">
        <v>3035.1060000000002</v>
      </c>
      <c r="N7">
        <v>3017.8589999999999</v>
      </c>
      <c r="O7">
        <v>3063.8980000000001</v>
      </c>
      <c r="P7">
        <v>2910.212</v>
      </c>
      <c r="Q7">
        <v>2932.9659999999999</v>
      </c>
      <c r="R7">
        <v>3013.422</v>
      </c>
      <c r="S7">
        <v>3100.9189999999999</v>
      </c>
      <c r="T7">
        <v>2914.3879999999999</v>
      </c>
      <c r="U7">
        <v>3082.0250000000001</v>
      </c>
    </row>
    <row r="8" spans="1:21">
      <c r="A8" s="1">
        <v>6</v>
      </c>
      <c r="B8">
        <v>3070.4169999999999</v>
      </c>
      <c r="C8">
        <v>3103.924</v>
      </c>
      <c r="D8">
        <v>2882.5010000000002</v>
      </c>
      <c r="E8">
        <v>3105.7130000000002</v>
      </c>
      <c r="F8">
        <v>3091.05</v>
      </c>
      <c r="G8">
        <v>3074.2629999999999</v>
      </c>
      <c r="H8">
        <v>2996.7530000000002</v>
      </c>
      <c r="I8">
        <v>2937.3020000000001</v>
      </c>
      <c r="J8">
        <v>2992.2269999999999</v>
      </c>
      <c r="K8">
        <v>2945.6480000000001</v>
      </c>
      <c r="L8">
        <v>2892.8820000000001</v>
      </c>
      <c r="M8">
        <v>3022.3</v>
      </c>
      <c r="N8">
        <v>2980.3939999999998</v>
      </c>
      <c r="O8">
        <v>3035.366</v>
      </c>
      <c r="P8">
        <v>2871.0419999999999</v>
      </c>
      <c r="Q8">
        <v>2898.0250000000001</v>
      </c>
      <c r="R8">
        <v>2953.9560000000001</v>
      </c>
      <c r="S8">
        <v>3087.6529999999998</v>
      </c>
      <c r="T8">
        <v>2876.8519999999999</v>
      </c>
      <c r="U8">
        <v>3066.3580000000002</v>
      </c>
    </row>
    <row r="9" spans="1:21">
      <c r="A9" s="1">
        <v>7</v>
      </c>
      <c r="B9">
        <v>3054.1930000000002</v>
      </c>
      <c r="C9">
        <v>3083.279</v>
      </c>
      <c r="D9">
        <v>2852.799</v>
      </c>
      <c r="E9">
        <v>3087.31</v>
      </c>
      <c r="F9">
        <v>3075.9879999999998</v>
      </c>
      <c r="G9">
        <v>3060.9780000000001</v>
      </c>
      <c r="H9">
        <v>2919.732</v>
      </c>
      <c r="I9">
        <v>2905.5</v>
      </c>
      <c r="J9">
        <v>2962.4850000000001</v>
      </c>
      <c r="K9">
        <v>2913.009</v>
      </c>
      <c r="L9">
        <v>2859.424</v>
      </c>
      <c r="M9">
        <v>3009.6109999999999</v>
      </c>
      <c r="N9">
        <v>2952.0129999999999</v>
      </c>
      <c r="O9">
        <v>2969.7170000000001</v>
      </c>
      <c r="P9">
        <v>2836.5210000000002</v>
      </c>
      <c r="Q9">
        <v>2866.415</v>
      </c>
      <c r="R9">
        <v>2907.3069999999998</v>
      </c>
      <c r="S9">
        <v>3074.6210000000001</v>
      </c>
      <c r="T9">
        <v>2843.9360000000001</v>
      </c>
      <c r="U9">
        <v>3051.75</v>
      </c>
    </row>
    <row r="10" spans="1:21">
      <c r="A10" s="1">
        <v>8</v>
      </c>
      <c r="B10">
        <v>3041.1239999999998</v>
      </c>
      <c r="C10">
        <v>3034.692</v>
      </c>
      <c r="D10">
        <v>2824.5390000000002</v>
      </c>
      <c r="E10">
        <v>3072.2350000000001</v>
      </c>
      <c r="F10">
        <v>3059.0610000000001</v>
      </c>
      <c r="G10">
        <v>3047.9580000000001</v>
      </c>
      <c r="H10">
        <v>2851.9580000000001</v>
      </c>
      <c r="I10">
        <v>2872.45</v>
      </c>
      <c r="J10">
        <v>2953.86</v>
      </c>
      <c r="K10">
        <v>2878.3980000000001</v>
      </c>
      <c r="L10">
        <v>2829.95</v>
      </c>
      <c r="M10">
        <v>2997.038</v>
      </c>
      <c r="N10">
        <v>2926.4270000000001</v>
      </c>
      <c r="O10">
        <v>2903.3510000000001</v>
      </c>
      <c r="P10">
        <v>2806.5369999999998</v>
      </c>
      <c r="Q10">
        <v>2835.6210000000001</v>
      </c>
      <c r="R10">
        <v>2876.2820000000002</v>
      </c>
      <c r="S10">
        <v>3061.248</v>
      </c>
      <c r="T10">
        <v>2807.9160000000002</v>
      </c>
      <c r="U10">
        <v>3037.3049999999998</v>
      </c>
    </row>
    <row r="11" spans="1:21">
      <c r="A11" s="1">
        <v>9</v>
      </c>
      <c r="B11">
        <v>3027.6559999999999</v>
      </c>
      <c r="C11">
        <v>2996.3620000000001</v>
      </c>
      <c r="D11">
        <v>2796.6930000000002</v>
      </c>
      <c r="E11">
        <v>3058.1309999999999</v>
      </c>
      <c r="F11">
        <v>3035.2739999999999</v>
      </c>
      <c r="G11">
        <v>3035.0909999999999</v>
      </c>
      <c r="H11">
        <v>2802.9780000000001</v>
      </c>
      <c r="I11">
        <v>2843.0189999999998</v>
      </c>
      <c r="J11">
        <v>2937.9229999999998</v>
      </c>
      <c r="K11">
        <v>2849.8649999999998</v>
      </c>
      <c r="L11">
        <v>2802.375</v>
      </c>
      <c r="M11">
        <v>2984.7220000000002</v>
      </c>
      <c r="N11">
        <v>2887.3879999999999</v>
      </c>
      <c r="O11">
        <v>2867.424</v>
      </c>
      <c r="P11">
        <v>2778.4720000000002</v>
      </c>
      <c r="Q11">
        <v>2804.9029999999998</v>
      </c>
      <c r="R11">
        <v>2850.9810000000002</v>
      </c>
      <c r="S11">
        <v>3042.018</v>
      </c>
      <c r="T11">
        <v>2779.6930000000002</v>
      </c>
      <c r="U11">
        <v>3019.3310000000001</v>
      </c>
    </row>
    <row r="12" spans="1:21">
      <c r="A12" s="1">
        <v>10</v>
      </c>
      <c r="B12">
        <v>3015.45</v>
      </c>
      <c r="C12">
        <v>2967.672</v>
      </c>
      <c r="D12">
        <v>2771.21</v>
      </c>
      <c r="E12">
        <v>3044.4989999999998</v>
      </c>
      <c r="F12">
        <v>2998.6</v>
      </c>
      <c r="G12">
        <v>3022.3809999999999</v>
      </c>
      <c r="H12">
        <v>2765.0419999999999</v>
      </c>
      <c r="I12">
        <v>2811.9760000000001</v>
      </c>
      <c r="J12">
        <v>2913.5349999999999</v>
      </c>
      <c r="K12">
        <v>2822.067</v>
      </c>
      <c r="L12">
        <v>2776.0479999999998</v>
      </c>
      <c r="M12">
        <v>2972.3580000000002</v>
      </c>
      <c r="N12">
        <v>2865.5149999999999</v>
      </c>
      <c r="O12">
        <v>2834.2820000000002</v>
      </c>
      <c r="P12">
        <v>2751.34</v>
      </c>
      <c r="Q12">
        <v>2777.0279999999998</v>
      </c>
      <c r="R12">
        <v>2827.0410000000002</v>
      </c>
      <c r="S12">
        <v>2982.1109999999999</v>
      </c>
      <c r="T12">
        <v>2756.3670000000002</v>
      </c>
      <c r="U12">
        <v>2974.5619999999999</v>
      </c>
    </row>
    <row r="13" spans="1:21">
      <c r="A13" s="1">
        <v>11</v>
      </c>
      <c r="B13">
        <v>3003.8130000000001</v>
      </c>
      <c r="C13">
        <v>2940.924</v>
      </c>
      <c r="D13">
        <v>2744.69</v>
      </c>
      <c r="E13">
        <v>3031.3139999999999</v>
      </c>
      <c r="F13">
        <v>2960.03</v>
      </c>
      <c r="G13">
        <v>3009.7710000000002</v>
      </c>
      <c r="H13">
        <v>2740.6869999999999</v>
      </c>
      <c r="I13">
        <v>2782.8589999999999</v>
      </c>
      <c r="J13">
        <v>2895.6619999999998</v>
      </c>
      <c r="K13">
        <v>2793.0279999999998</v>
      </c>
      <c r="L13">
        <v>2750.5070000000001</v>
      </c>
      <c r="M13">
        <v>2960.3339999999998</v>
      </c>
      <c r="N13">
        <v>2849.0549999999998</v>
      </c>
      <c r="O13">
        <v>2807.55</v>
      </c>
      <c r="P13">
        <v>2725.32</v>
      </c>
      <c r="Q13">
        <v>2748.2440000000001</v>
      </c>
      <c r="R13">
        <v>2803.779</v>
      </c>
      <c r="S13">
        <v>2924.1379999999999</v>
      </c>
      <c r="T13">
        <v>2728.8330000000001</v>
      </c>
      <c r="U13">
        <v>2911.0839999999998</v>
      </c>
    </row>
    <row r="14" spans="1:21">
      <c r="A14" s="1">
        <v>12</v>
      </c>
      <c r="B14">
        <v>2991.4569999999999</v>
      </c>
      <c r="C14">
        <v>2915.38</v>
      </c>
      <c r="D14">
        <v>2720.2860000000001</v>
      </c>
      <c r="E14">
        <v>3018.415</v>
      </c>
      <c r="F14">
        <v>2924.1390000000001</v>
      </c>
      <c r="G14">
        <v>2997.2849999999999</v>
      </c>
      <c r="H14">
        <v>2720.22</v>
      </c>
      <c r="I14">
        <v>2753.7489999999998</v>
      </c>
      <c r="J14">
        <v>2864.31</v>
      </c>
      <c r="K14">
        <v>2765.1370000000002</v>
      </c>
      <c r="L14">
        <v>2726.1979999999999</v>
      </c>
      <c r="M14">
        <v>2948.127</v>
      </c>
      <c r="N14">
        <v>2822.7510000000002</v>
      </c>
      <c r="O14">
        <v>2777.2759999999998</v>
      </c>
      <c r="P14">
        <v>2700.1950000000002</v>
      </c>
      <c r="Q14">
        <v>2719.1909999999998</v>
      </c>
      <c r="R14">
        <v>2781.41</v>
      </c>
      <c r="S14">
        <v>2877.8090000000002</v>
      </c>
      <c r="T14">
        <v>2713.067</v>
      </c>
      <c r="U14">
        <v>2854.4319999999998</v>
      </c>
    </row>
    <row r="15" spans="1:21">
      <c r="A15" s="1">
        <v>13</v>
      </c>
      <c r="B15">
        <v>2980.1750000000002</v>
      </c>
      <c r="C15">
        <v>2890.3679999999999</v>
      </c>
      <c r="D15">
        <v>2696.6129999999998</v>
      </c>
      <c r="E15">
        <v>3005.7629999999999</v>
      </c>
      <c r="F15">
        <v>2890.799</v>
      </c>
      <c r="G15">
        <v>2984.9389999999999</v>
      </c>
      <c r="H15">
        <v>2695.2660000000001</v>
      </c>
      <c r="I15">
        <v>2725.7159999999999</v>
      </c>
      <c r="J15">
        <v>2844.3530000000001</v>
      </c>
      <c r="K15">
        <v>2744.1039999999998</v>
      </c>
      <c r="L15">
        <v>2700.3969999999999</v>
      </c>
      <c r="M15">
        <v>2936.4279999999999</v>
      </c>
      <c r="N15">
        <v>2802.2750000000001</v>
      </c>
      <c r="O15">
        <v>2753.652</v>
      </c>
      <c r="P15">
        <v>2675.7779999999998</v>
      </c>
      <c r="Q15">
        <v>2690.24</v>
      </c>
      <c r="R15">
        <v>2759.989</v>
      </c>
      <c r="S15">
        <v>2837.4679999999998</v>
      </c>
      <c r="T15">
        <v>2676.6680000000001</v>
      </c>
      <c r="U15">
        <v>2809.1469999999999</v>
      </c>
    </row>
    <row r="16" spans="1:21">
      <c r="A16" s="1">
        <v>14</v>
      </c>
      <c r="B16">
        <v>2966.7130000000002</v>
      </c>
      <c r="C16">
        <v>2866.0889999999999</v>
      </c>
      <c r="D16">
        <v>2672.386</v>
      </c>
      <c r="E16">
        <v>2993.221</v>
      </c>
      <c r="F16">
        <v>2867.569</v>
      </c>
      <c r="G16">
        <v>2972.7049999999999</v>
      </c>
      <c r="H16">
        <v>2660.6170000000002</v>
      </c>
      <c r="I16">
        <v>2698.7330000000002</v>
      </c>
      <c r="J16">
        <v>2818.172</v>
      </c>
      <c r="K16">
        <v>2711.761</v>
      </c>
      <c r="L16">
        <v>2675.9690000000001</v>
      </c>
      <c r="M16">
        <v>2925.0140000000001</v>
      </c>
      <c r="N16">
        <v>2789.4589999999998</v>
      </c>
      <c r="O16">
        <v>2729.0810000000001</v>
      </c>
      <c r="P16">
        <v>2651.6570000000002</v>
      </c>
      <c r="Q16">
        <v>2661.297</v>
      </c>
      <c r="R16">
        <v>2739.4090000000001</v>
      </c>
      <c r="S16">
        <v>2799.4360000000001</v>
      </c>
      <c r="T16">
        <v>2669.4810000000002</v>
      </c>
      <c r="U16">
        <v>2776.616</v>
      </c>
    </row>
    <row r="17" spans="1:21">
      <c r="A17" s="1">
        <v>15</v>
      </c>
      <c r="B17">
        <v>2949.94</v>
      </c>
      <c r="C17">
        <v>2842.819</v>
      </c>
      <c r="D17">
        <v>2649.2710000000002</v>
      </c>
      <c r="E17">
        <v>2980.7510000000002</v>
      </c>
      <c r="F17">
        <v>2847.9090000000001</v>
      </c>
      <c r="G17">
        <v>2960.5729999999999</v>
      </c>
      <c r="H17">
        <v>2641.4229999999998</v>
      </c>
      <c r="I17">
        <v>2671.3310000000001</v>
      </c>
      <c r="J17">
        <v>2795.6790000000001</v>
      </c>
      <c r="K17">
        <v>2694.732</v>
      </c>
      <c r="L17">
        <v>2652.6559999999999</v>
      </c>
      <c r="M17">
        <v>2916.0419999999999</v>
      </c>
      <c r="N17">
        <v>2758.41</v>
      </c>
      <c r="O17">
        <v>2713.7359999999999</v>
      </c>
      <c r="P17">
        <v>2627.761</v>
      </c>
      <c r="Q17">
        <v>2631.1390000000001</v>
      </c>
      <c r="R17">
        <v>2719.5529999999999</v>
      </c>
      <c r="S17">
        <v>2766.9810000000002</v>
      </c>
      <c r="T17">
        <v>2664.2829999999999</v>
      </c>
      <c r="U17">
        <v>2754.134</v>
      </c>
    </row>
    <row r="18" spans="1:21">
      <c r="A18" s="1">
        <v>16</v>
      </c>
      <c r="B18">
        <v>2926.3820000000001</v>
      </c>
      <c r="C18">
        <v>2820.875</v>
      </c>
      <c r="D18">
        <v>2625.2060000000001</v>
      </c>
      <c r="E18">
        <v>2968.3829999999998</v>
      </c>
      <c r="F18">
        <v>2827.087</v>
      </c>
      <c r="G18">
        <v>2948.625</v>
      </c>
      <c r="H18">
        <v>2629.3130000000001</v>
      </c>
      <c r="I18">
        <v>2646.8829999999998</v>
      </c>
      <c r="J18">
        <v>2780.2420000000002</v>
      </c>
      <c r="K18">
        <v>2670.2350000000001</v>
      </c>
      <c r="L18">
        <v>2629.3760000000002</v>
      </c>
      <c r="M18">
        <v>2906.3679999999999</v>
      </c>
      <c r="N18">
        <v>2734.11</v>
      </c>
      <c r="O18">
        <v>2696.9589999999998</v>
      </c>
      <c r="P18">
        <v>2605.4589999999998</v>
      </c>
      <c r="Q18">
        <v>2604.3049999999998</v>
      </c>
      <c r="R18">
        <v>2700.3850000000002</v>
      </c>
      <c r="S18">
        <v>2736.7249999999999</v>
      </c>
      <c r="T18">
        <v>2628.0509999999999</v>
      </c>
      <c r="U18">
        <v>2746.2289999999998</v>
      </c>
    </row>
    <row r="19" spans="1:21">
      <c r="A19" s="1">
        <v>17</v>
      </c>
      <c r="B19">
        <v>2888.4110000000001</v>
      </c>
      <c r="C19">
        <v>2800.424</v>
      </c>
      <c r="D19">
        <v>2602.663</v>
      </c>
      <c r="E19">
        <v>2956.1729999999998</v>
      </c>
      <c r="F19">
        <v>2806.8449999999998</v>
      </c>
      <c r="G19">
        <v>2936.7550000000001</v>
      </c>
      <c r="H19">
        <v>2606.0700000000002</v>
      </c>
      <c r="I19">
        <v>2623.9430000000002</v>
      </c>
      <c r="J19">
        <v>2763.0970000000002</v>
      </c>
      <c r="K19">
        <v>2664.8879999999999</v>
      </c>
      <c r="L19">
        <v>2609.2489999999998</v>
      </c>
      <c r="M19">
        <v>2892.53</v>
      </c>
      <c r="N19">
        <v>2701.2759999999998</v>
      </c>
      <c r="O19">
        <v>2656.3580000000002</v>
      </c>
      <c r="P19">
        <v>2585.9119999999998</v>
      </c>
      <c r="Q19">
        <v>2575.4740000000002</v>
      </c>
      <c r="R19">
        <v>2681.65</v>
      </c>
      <c r="S19">
        <v>2708.3539999999998</v>
      </c>
      <c r="T19">
        <v>2616.7379999999998</v>
      </c>
      <c r="U19">
        <v>2705.4430000000002</v>
      </c>
    </row>
    <row r="20" spans="1:21">
      <c r="A20" s="1">
        <v>18</v>
      </c>
      <c r="B20">
        <v>2831.4940000000001</v>
      </c>
      <c r="C20">
        <v>2783.002</v>
      </c>
      <c r="D20">
        <v>2580.8240000000001</v>
      </c>
      <c r="E20">
        <v>2944.0549999999998</v>
      </c>
      <c r="F20">
        <v>2786.241</v>
      </c>
      <c r="G20">
        <v>2924.877</v>
      </c>
      <c r="H20">
        <v>2592.29</v>
      </c>
      <c r="I20">
        <v>2602.9059999999999</v>
      </c>
      <c r="J20">
        <v>2766.6439999999998</v>
      </c>
      <c r="K20">
        <v>2630.0320000000002</v>
      </c>
      <c r="L20">
        <v>2588.17</v>
      </c>
      <c r="M20">
        <v>2874.942</v>
      </c>
      <c r="N20">
        <v>2689.7130000000002</v>
      </c>
      <c r="O20">
        <v>2651.7660000000001</v>
      </c>
      <c r="P20">
        <v>2567.0940000000001</v>
      </c>
      <c r="Q20">
        <v>2549.2060000000001</v>
      </c>
      <c r="R20">
        <v>2663.232</v>
      </c>
      <c r="S20">
        <v>2682.4360000000001</v>
      </c>
      <c r="T20">
        <v>2605.8029999999999</v>
      </c>
      <c r="U20">
        <v>2676.511</v>
      </c>
    </row>
    <row r="21" spans="1:21">
      <c r="A21" s="1">
        <v>19</v>
      </c>
      <c r="B21">
        <v>2777.3389999999999</v>
      </c>
      <c r="C21">
        <v>2764.3009999999999</v>
      </c>
      <c r="D21">
        <v>2559.4169999999999</v>
      </c>
      <c r="E21">
        <v>2932.0320000000002</v>
      </c>
      <c r="F21">
        <v>2766.3359999999998</v>
      </c>
      <c r="G21">
        <v>2913.3670000000002</v>
      </c>
      <c r="H21">
        <v>2579.5749999999998</v>
      </c>
      <c r="I21">
        <v>2570.6419999999998</v>
      </c>
      <c r="J21">
        <v>2710.2579999999998</v>
      </c>
      <c r="K21">
        <v>2622.7710000000002</v>
      </c>
      <c r="L21">
        <v>2567.2040000000002</v>
      </c>
      <c r="M21">
        <v>2821.2359999999999</v>
      </c>
      <c r="N21">
        <v>2692.4569999999999</v>
      </c>
      <c r="O21">
        <v>2622.4110000000001</v>
      </c>
      <c r="P21">
        <v>2546.91</v>
      </c>
      <c r="Q21">
        <v>2522.386</v>
      </c>
      <c r="R21">
        <v>2645.5810000000001</v>
      </c>
      <c r="S21">
        <v>2665.24</v>
      </c>
      <c r="T21">
        <v>2566.3000000000002</v>
      </c>
      <c r="U21">
        <v>2657.585</v>
      </c>
    </row>
    <row r="22" spans="1:21">
      <c r="A22" s="1">
        <v>20</v>
      </c>
      <c r="B22">
        <v>2732.232</v>
      </c>
      <c r="C22">
        <v>2748.1390000000001</v>
      </c>
      <c r="D22">
        <v>2537.576</v>
      </c>
      <c r="E22">
        <v>2920.134</v>
      </c>
      <c r="F22">
        <v>2746.7240000000002</v>
      </c>
      <c r="G22">
        <v>2901.7689999999998</v>
      </c>
      <c r="H22">
        <v>2552.9270000000001</v>
      </c>
      <c r="I22">
        <v>2548.3739999999998</v>
      </c>
      <c r="J22">
        <v>2698.0079999999998</v>
      </c>
      <c r="K22">
        <v>2618.5279999999998</v>
      </c>
      <c r="L22">
        <v>2546.4290000000001</v>
      </c>
      <c r="M22">
        <v>2702.9870000000001</v>
      </c>
      <c r="N22">
        <v>2660.9560000000001</v>
      </c>
      <c r="O22">
        <v>2620.0219999999999</v>
      </c>
      <c r="P22">
        <v>2527.2260000000001</v>
      </c>
      <c r="Q22">
        <v>2495.8739999999998</v>
      </c>
      <c r="R22">
        <v>2627.5520000000001</v>
      </c>
      <c r="S22">
        <v>2648.1680000000001</v>
      </c>
      <c r="T22">
        <v>2558.1959999999999</v>
      </c>
      <c r="U22">
        <v>2642.0250000000001</v>
      </c>
    </row>
    <row r="23" spans="1:21">
      <c r="A23" s="1">
        <v>21</v>
      </c>
      <c r="B23">
        <v>2704.9050000000002</v>
      </c>
      <c r="C23">
        <v>2728.8939999999998</v>
      </c>
      <c r="D23">
        <v>2519.3180000000002</v>
      </c>
      <c r="E23">
        <v>2908.3180000000002</v>
      </c>
      <c r="F23">
        <v>2727.6309999999999</v>
      </c>
      <c r="G23">
        <v>2890.2240000000002</v>
      </c>
      <c r="H23">
        <v>2548.788</v>
      </c>
      <c r="I23">
        <v>2531.8110000000001</v>
      </c>
      <c r="J23">
        <v>2674.5720000000001</v>
      </c>
      <c r="K23">
        <v>2587.4319999999998</v>
      </c>
      <c r="L23">
        <v>2526.6410000000001</v>
      </c>
      <c r="M23">
        <v>2599.85</v>
      </c>
      <c r="N23">
        <v>2632.0949999999998</v>
      </c>
      <c r="O23">
        <v>2594.0219999999999</v>
      </c>
      <c r="P23">
        <v>2507.1619999999998</v>
      </c>
      <c r="Q23">
        <v>2470.181</v>
      </c>
      <c r="R23">
        <v>2609.7339999999999</v>
      </c>
      <c r="S23">
        <v>2614.502</v>
      </c>
      <c r="T23">
        <v>2545.0459999999998</v>
      </c>
      <c r="U23">
        <v>2639.7020000000002</v>
      </c>
    </row>
    <row r="24" spans="1:21">
      <c r="A24" s="1">
        <v>22</v>
      </c>
      <c r="B24">
        <v>2686.3220000000001</v>
      </c>
      <c r="C24">
        <v>2709.703</v>
      </c>
      <c r="D24">
        <v>2500.2040000000002</v>
      </c>
      <c r="E24">
        <v>2896.5549999999998</v>
      </c>
      <c r="F24">
        <v>2708.3969999999999</v>
      </c>
      <c r="G24">
        <v>2878.9340000000002</v>
      </c>
      <c r="H24">
        <v>2516.0749999999998</v>
      </c>
      <c r="I24">
        <v>2510.7750000000001</v>
      </c>
      <c r="J24">
        <v>2653.8760000000002</v>
      </c>
      <c r="K24">
        <v>2568.768</v>
      </c>
      <c r="L24">
        <v>2508.681</v>
      </c>
      <c r="M24">
        <v>2565.4650000000001</v>
      </c>
      <c r="N24">
        <v>2629.6109999999999</v>
      </c>
      <c r="O24">
        <v>2569.5949999999998</v>
      </c>
      <c r="P24">
        <v>2487.3629999999998</v>
      </c>
      <c r="Q24">
        <v>2444.86</v>
      </c>
      <c r="R24">
        <v>2591.5859999999998</v>
      </c>
      <c r="S24">
        <v>2604.7260000000001</v>
      </c>
      <c r="T24">
        <v>2529.777</v>
      </c>
      <c r="U24">
        <v>2610.3429999999998</v>
      </c>
    </row>
    <row r="25" spans="1:21">
      <c r="A25" s="1">
        <v>23</v>
      </c>
      <c r="B25">
        <v>2669.5839999999998</v>
      </c>
      <c r="C25">
        <v>2690.163</v>
      </c>
      <c r="D25">
        <v>2481.4650000000001</v>
      </c>
      <c r="E25">
        <v>2885.056</v>
      </c>
      <c r="F25">
        <v>2690.3090000000002</v>
      </c>
      <c r="G25">
        <v>2867.6790000000001</v>
      </c>
      <c r="H25">
        <v>2504.9229999999998</v>
      </c>
      <c r="I25">
        <v>2484.3139999999999</v>
      </c>
      <c r="J25">
        <v>2661.2</v>
      </c>
      <c r="K25">
        <v>2541.5569999999998</v>
      </c>
      <c r="L25">
        <v>2494.136</v>
      </c>
      <c r="M25">
        <v>2540.8319999999999</v>
      </c>
      <c r="N25">
        <v>2605.165</v>
      </c>
      <c r="O25">
        <v>2560.6930000000002</v>
      </c>
      <c r="P25">
        <v>2468.0729999999999</v>
      </c>
      <c r="Q25">
        <v>2419.3820000000001</v>
      </c>
      <c r="R25">
        <v>2574.241</v>
      </c>
      <c r="S25">
        <v>2588.37</v>
      </c>
      <c r="T25">
        <v>2520.2240000000002</v>
      </c>
      <c r="U25">
        <v>2593.1579999999999</v>
      </c>
    </row>
    <row r="26" spans="1:21">
      <c r="A26" s="1">
        <v>24</v>
      </c>
      <c r="B26">
        <v>2650.9059999999999</v>
      </c>
      <c r="C26">
        <v>2670.8440000000001</v>
      </c>
      <c r="D26">
        <v>2463.5230000000001</v>
      </c>
      <c r="E26">
        <v>2873.6439999999998</v>
      </c>
      <c r="F26">
        <v>2672.1149999999998</v>
      </c>
      <c r="G26">
        <v>2856.0430000000001</v>
      </c>
      <c r="H26">
        <v>2476.7379999999998</v>
      </c>
      <c r="I26">
        <v>2476.1880000000001</v>
      </c>
      <c r="J26">
        <v>2635.5030000000002</v>
      </c>
      <c r="K26">
        <v>2537.9009999999998</v>
      </c>
      <c r="L26">
        <v>2479.0630000000001</v>
      </c>
      <c r="M26">
        <v>2518.4949999999999</v>
      </c>
      <c r="N26">
        <v>2629.1559999999999</v>
      </c>
      <c r="O26">
        <v>2547.14</v>
      </c>
      <c r="P26">
        <v>2449.4769999999999</v>
      </c>
      <c r="Q26">
        <v>2393.0729999999999</v>
      </c>
      <c r="R26">
        <v>2556.3919999999998</v>
      </c>
      <c r="S26">
        <v>2566.0830000000001</v>
      </c>
      <c r="T26">
        <v>2490.7579999999998</v>
      </c>
      <c r="U26">
        <v>2570.6120000000001</v>
      </c>
    </row>
    <row r="27" spans="1:21">
      <c r="A27" s="1">
        <v>25</v>
      </c>
      <c r="B27">
        <v>2634.3130000000001</v>
      </c>
      <c r="C27">
        <v>2651.3519999999999</v>
      </c>
      <c r="D27">
        <v>2445.8609999999999</v>
      </c>
      <c r="E27">
        <v>2863.4630000000002</v>
      </c>
      <c r="F27">
        <v>2655.0079999999998</v>
      </c>
      <c r="G27">
        <v>2845.0749999999998</v>
      </c>
      <c r="H27">
        <v>2433.8090000000002</v>
      </c>
      <c r="I27">
        <v>2459.7330000000002</v>
      </c>
      <c r="J27">
        <v>2586.0610000000001</v>
      </c>
      <c r="K27">
        <v>2521.1039999999998</v>
      </c>
      <c r="L27">
        <v>2462.3760000000002</v>
      </c>
      <c r="M27">
        <v>2495.7350000000001</v>
      </c>
      <c r="N27">
        <v>2591.5709999999999</v>
      </c>
      <c r="O27">
        <v>2520.4470000000001</v>
      </c>
      <c r="P27">
        <v>2430.2069999999999</v>
      </c>
      <c r="Q27">
        <v>2366.7370000000001</v>
      </c>
      <c r="R27">
        <v>2539.0520000000001</v>
      </c>
      <c r="S27">
        <v>2536.5880000000002</v>
      </c>
      <c r="T27">
        <v>2476.8969999999999</v>
      </c>
      <c r="U27">
        <v>2558.5329999999999</v>
      </c>
    </row>
    <row r="28" spans="1:21">
      <c r="A28" s="1">
        <v>26</v>
      </c>
      <c r="B28">
        <v>2617.0059999999999</v>
      </c>
      <c r="C28">
        <v>2630.3440000000001</v>
      </c>
      <c r="D28">
        <v>2432.4380000000001</v>
      </c>
      <c r="E28">
        <v>3029.75</v>
      </c>
      <c r="F28">
        <v>2637.2109999999998</v>
      </c>
      <c r="G28">
        <v>2833.569</v>
      </c>
      <c r="H28">
        <v>2448.415</v>
      </c>
      <c r="I28">
        <v>2429.9690000000001</v>
      </c>
      <c r="J28">
        <v>2557.4079999999999</v>
      </c>
      <c r="K28">
        <v>2481.2370000000001</v>
      </c>
      <c r="L28">
        <v>2446.0479999999998</v>
      </c>
      <c r="M28">
        <v>2475.4989999999998</v>
      </c>
      <c r="N28">
        <v>2605.3890000000001</v>
      </c>
      <c r="O28">
        <v>2505.7820000000002</v>
      </c>
      <c r="P28">
        <v>2410.6840000000002</v>
      </c>
      <c r="Q28">
        <v>2346.9969999999998</v>
      </c>
      <c r="R28">
        <v>2521.2530000000002</v>
      </c>
      <c r="S28">
        <v>2533.0610000000001</v>
      </c>
      <c r="T28">
        <v>2470.6320000000001</v>
      </c>
      <c r="U28">
        <v>2548.3150000000001</v>
      </c>
    </row>
    <row r="29" spans="1:21">
      <c r="A29" s="1">
        <v>27</v>
      </c>
      <c r="B29">
        <v>2598.549</v>
      </c>
      <c r="C29">
        <v>2609.1529999999998</v>
      </c>
      <c r="D29">
        <v>2420.7579999999998</v>
      </c>
      <c r="E29">
        <v>3205.5369999999998</v>
      </c>
      <c r="F29">
        <v>2620.4</v>
      </c>
      <c r="G29">
        <v>2822.8119999999999</v>
      </c>
      <c r="H29">
        <v>2426.5309999999999</v>
      </c>
      <c r="I29">
        <v>2427.3580000000002</v>
      </c>
      <c r="J29">
        <v>2568.0210000000002</v>
      </c>
      <c r="K29">
        <v>2451.1439999999998</v>
      </c>
      <c r="L29">
        <v>2428.5729999999999</v>
      </c>
      <c r="M29">
        <v>2454.56</v>
      </c>
      <c r="N29">
        <v>2530.3780000000002</v>
      </c>
      <c r="O29">
        <v>2470.1860000000001</v>
      </c>
      <c r="P29">
        <v>2390.4650000000001</v>
      </c>
      <c r="Q29">
        <v>2323.3589999999999</v>
      </c>
      <c r="R29">
        <v>2502.723</v>
      </c>
      <c r="S29">
        <v>2520.0419999999999</v>
      </c>
      <c r="T29">
        <v>2449.5610000000001</v>
      </c>
      <c r="U29">
        <v>2505.9740000000002</v>
      </c>
    </row>
    <row r="30" spans="1:21">
      <c r="A30" s="1">
        <v>28</v>
      </c>
      <c r="B30">
        <v>2580.0610000000001</v>
      </c>
      <c r="C30">
        <v>2588.2739999999999</v>
      </c>
      <c r="D30">
        <v>2407.221</v>
      </c>
      <c r="E30">
        <v>3188.165</v>
      </c>
      <c r="F30">
        <v>2601.797</v>
      </c>
      <c r="G30">
        <v>2811.4360000000001</v>
      </c>
      <c r="H30">
        <v>2436.4360000000001</v>
      </c>
      <c r="I30">
        <v>2421.1669999999999</v>
      </c>
      <c r="J30">
        <v>2542.2130000000002</v>
      </c>
      <c r="K30">
        <v>2465.0889999999999</v>
      </c>
      <c r="L30">
        <v>2410.7199999999998</v>
      </c>
      <c r="M30">
        <v>2435.221</v>
      </c>
      <c r="N30">
        <v>2546.7820000000002</v>
      </c>
      <c r="O30">
        <v>2455.5970000000002</v>
      </c>
      <c r="P30">
        <v>2370.1889999999999</v>
      </c>
      <c r="Q30">
        <v>2298.5439999999999</v>
      </c>
      <c r="R30">
        <v>2484.2829999999999</v>
      </c>
      <c r="S30">
        <v>2478.1280000000002</v>
      </c>
      <c r="T30">
        <v>2418.13</v>
      </c>
      <c r="U30">
        <v>2496.8090000000002</v>
      </c>
    </row>
    <row r="31" spans="1:21">
      <c r="A31" s="1">
        <v>29</v>
      </c>
      <c r="B31">
        <v>2561.607</v>
      </c>
      <c r="C31">
        <v>2567.5740000000001</v>
      </c>
      <c r="D31">
        <v>2391.2979999999998</v>
      </c>
      <c r="E31">
        <v>3148.4870000000001</v>
      </c>
      <c r="F31">
        <v>2586.0720000000001</v>
      </c>
      <c r="G31">
        <v>2800.4850000000001</v>
      </c>
      <c r="H31">
        <v>2390.259</v>
      </c>
      <c r="I31">
        <v>2383.4369999999999</v>
      </c>
      <c r="J31">
        <v>2528.154</v>
      </c>
      <c r="K31">
        <v>2416.9929999999999</v>
      </c>
      <c r="L31">
        <v>2393.123</v>
      </c>
      <c r="M31">
        <v>2415.7890000000002</v>
      </c>
      <c r="N31">
        <v>2516.884</v>
      </c>
      <c r="O31">
        <v>2469.7060000000001</v>
      </c>
      <c r="P31">
        <v>2350.1439999999998</v>
      </c>
      <c r="Q31">
        <v>2276.0659999999998</v>
      </c>
      <c r="R31">
        <v>2464.817</v>
      </c>
      <c r="S31">
        <v>2484.3710000000001</v>
      </c>
      <c r="T31">
        <v>2407.0349999999999</v>
      </c>
      <c r="U31">
        <v>2520.5390000000002</v>
      </c>
    </row>
    <row r="32" spans="1:21">
      <c r="A32" s="1">
        <v>30</v>
      </c>
      <c r="B32">
        <v>2544.0770000000002</v>
      </c>
      <c r="C32">
        <v>2546.9569999999999</v>
      </c>
      <c r="D32">
        <v>2375.0309999999999</v>
      </c>
      <c r="E32">
        <v>2942.7890000000002</v>
      </c>
      <c r="F32">
        <v>2565.819</v>
      </c>
      <c r="G32">
        <v>2789.45</v>
      </c>
      <c r="H32">
        <v>2403.1239999999998</v>
      </c>
      <c r="I32">
        <v>2373.0729999999999</v>
      </c>
      <c r="J32">
        <v>2500.3829999999998</v>
      </c>
      <c r="K32">
        <v>2399.7469999999998</v>
      </c>
      <c r="L32">
        <v>2375.4319999999998</v>
      </c>
      <c r="M32">
        <v>2396.239</v>
      </c>
      <c r="N32">
        <v>2526.1410000000001</v>
      </c>
      <c r="O32">
        <v>2421.096</v>
      </c>
      <c r="P32">
        <v>2330.5610000000001</v>
      </c>
      <c r="Q32">
        <v>2253.6959999999999</v>
      </c>
      <c r="R32">
        <v>2446.2620000000002</v>
      </c>
      <c r="S32">
        <v>2476.5070000000001</v>
      </c>
      <c r="T32">
        <v>2463.1489999999999</v>
      </c>
      <c r="U32">
        <v>2480.3069999999998</v>
      </c>
    </row>
    <row r="33" spans="1:21">
      <c r="A33" s="1">
        <v>31</v>
      </c>
      <c r="B33">
        <v>2525.558</v>
      </c>
      <c r="C33">
        <v>2526.7570000000001</v>
      </c>
      <c r="D33">
        <v>2358.627</v>
      </c>
      <c r="E33">
        <v>2860.5540000000001</v>
      </c>
      <c r="F33">
        <v>2550.62</v>
      </c>
      <c r="G33">
        <v>2778.694</v>
      </c>
      <c r="H33">
        <v>2402.1149999999998</v>
      </c>
      <c r="I33">
        <v>2378.8760000000002</v>
      </c>
      <c r="J33">
        <v>2501.7939999999999</v>
      </c>
      <c r="K33">
        <v>2422.721</v>
      </c>
      <c r="L33">
        <v>2357.6970000000001</v>
      </c>
      <c r="M33">
        <v>2377.2530000000002</v>
      </c>
      <c r="N33">
        <v>2532.864</v>
      </c>
      <c r="O33">
        <v>2396.9270000000001</v>
      </c>
      <c r="P33">
        <v>2309.6579999999999</v>
      </c>
      <c r="Q33">
        <v>2230.4839999999999</v>
      </c>
      <c r="R33">
        <v>2428.279</v>
      </c>
      <c r="S33">
        <v>2421.0590000000002</v>
      </c>
      <c r="T33">
        <v>2415.2040000000002</v>
      </c>
      <c r="U33">
        <v>2487.8420000000001</v>
      </c>
    </row>
    <row r="34" spans="1:21">
      <c r="A34" s="1">
        <v>32</v>
      </c>
      <c r="B34">
        <v>2508.0810000000001</v>
      </c>
      <c r="C34">
        <v>2505.8780000000002</v>
      </c>
      <c r="D34">
        <v>2342.4490000000001</v>
      </c>
      <c r="E34">
        <v>2839.4789999999998</v>
      </c>
      <c r="F34">
        <v>2530.4850000000001</v>
      </c>
      <c r="G34">
        <v>2767.4580000000001</v>
      </c>
      <c r="H34">
        <v>2380.1439999999998</v>
      </c>
      <c r="I34">
        <v>2344.89</v>
      </c>
      <c r="J34">
        <v>2462.0279999999998</v>
      </c>
      <c r="K34">
        <v>2372.2399999999998</v>
      </c>
      <c r="L34">
        <v>2340.33</v>
      </c>
      <c r="M34">
        <v>2359.0700000000002</v>
      </c>
      <c r="N34">
        <v>2545.2820000000002</v>
      </c>
      <c r="O34">
        <v>2408.913</v>
      </c>
      <c r="P34">
        <v>2289.1770000000001</v>
      </c>
      <c r="Q34">
        <v>2207.5120000000002</v>
      </c>
      <c r="R34">
        <v>2409.1909999999998</v>
      </c>
      <c r="S34">
        <v>2410.6390000000001</v>
      </c>
      <c r="T34">
        <v>2393.9160000000002</v>
      </c>
      <c r="U34">
        <v>2454.6</v>
      </c>
    </row>
    <row r="35" spans="1:21">
      <c r="A35" s="1">
        <v>33</v>
      </c>
      <c r="B35">
        <v>2489.9470000000001</v>
      </c>
      <c r="C35">
        <v>2484.8739999999998</v>
      </c>
      <c r="D35">
        <v>2326.201</v>
      </c>
      <c r="E35">
        <v>2824.2469999999998</v>
      </c>
      <c r="F35">
        <v>2515.2779999999998</v>
      </c>
      <c r="G35">
        <v>2756.2739999999999</v>
      </c>
      <c r="H35">
        <v>2370.8989999999999</v>
      </c>
      <c r="I35">
        <v>2331.6219999999998</v>
      </c>
      <c r="J35">
        <v>2443.7420000000002</v>
      </c>
      <c r="K35">
        <v>2335.3130000000001</v>
      </c>
      <c r="L35">
        <v>2322.1260000000002</v>
      </c>
      <c r="M35">
        <v>2341.38</v>
      </c>
      <c r="N35">
        <v>2523.0349999999999</v>
      </c>
      <c r="O35">
        <v>2415.317</v>
      </c>
      <c r="P35">
        <v>2269.498</v>
      </c>
      <c r="Q35">
        <v>2185.1190000000001</v>
      </c>
      <c r="R35">
        <v>2392.3780000000002</v>
      </c>
      <c r="S35">
        <v>2423.8009999999999</v>
      </c>
      <c r="T35">
        <v>2391.9140000000002</v>
      </c>
      <c r="U35">
        <v>2500.4740000000002</v>
      </c>
    </row>
    <row r="36" spans="1:21">
      <c r="A36" s="1">
        <v>34</v>
      </c>
      <c r="B36">
        <v>2472.221</v>
      </c>
      <c r="C36">
        <v>2464.0390000000002</v>
      </c>
      <c r="D36">
        <v>2309.1039999999998</v>
      </c>
      <c r="E36">
        <v>2810.71</v>
      </c>
      <c r="F36">
        <v>2494.3240000000001</v>
      </c>
      <c r="G36">
        <v>2745.9720000000002</v>
      </c>
      <c r="H36">
        <v>2353.9940000000001</v>
      </c>
      <c r="I36">
        <v>2302.9589999999998</v>
      </c>
      <c r="J36">
        <v>2441.2559999999999</v>
      </c>
      <c r="K36">
        <v>2370.029</v>
      </c>
      <c r="L36">
        <v>2304.835</v>
      </c>
      <c r="M36">
        <v>2325.6390000000001</v>
      </c>
      <c r="N36">
        <v>2518.3359999999998</v>
      </c>
      <c r="O36">
        <v>2370.4290000000001</v>
      </c>
      <c r="P36">
        <v>2249.9490000000001</v>
      </c>
      <c r="Q36">
        <v>2162.6320000000001</v>
      </c>
      <c r="R36">
        <v>2372.7089999999998</v>
      </c>
      <c r="S36">
        <v>2358.7249999999999</v>
      </c>
      <c r="T36">
        <v>2379.116</v>
      </c>
      <c r="U36">
        <v>2427.212</v>
      </c>
    </row>
    <row r="37" spans="1:21">
      <c r="A37" s="1">
        <v>35</v>
      </c>
      <c r="B37">
        <v>2454.0300000000002</v>
      </c>
      <c r="C37">
        <v>2441.54</v>
      </c>
      <c r="D37">
        <v>2292.5810000000001</v>
      </c>
      <c r="E37">
        <v>2796.5509999999999</v>
      </c>
      <c r="F37">
        <v>2479.7139999999999</v>
      </c>
      <c r="G37">
        <v>2735.087</v>
      </c>
      <c r="H37">
        <v>2337.2049999999999</v>
      </c>
      <c r="I37">
        <v>2328.91</v>
      </c>
      <c r="J37">
        <v>2389.7379999999998</v>
      </c>
      <c r="K37">
        <v>2332.165</v>
      </c>
      <c r="L37">
        <v>2286.0030000000002</v>
      </c>
      <c r="M37">
        <v>2310.5830000000001</v>
      </c>
      <c r="N37">
        <v>2473.8270000000002</v>
      </c>
      <c r="O37">
        <v>2319.5300000000002</v>
      </c>
      <c r="P37">
        <v>2230.2570000000001</v>
      </c>
      <c r="Q37">
        <v>2139.2600000000002</v>
      </c>
      <c r="R37">
        <v>2355.2959999999998</v>
      </c>
      <c r="S37">
        <v>2357.5509999999999</v>
      </c>
      <c r="T37">
        <v>2390.9319999999998</v>
      </c>
      <c r="U37">
        <v>2458.268</v>
      </c>
    </row>
    <row r="38" spans="1:21">
      <c r="A38" s="1">
        <v>36</v>
      </c>
      <c r="B38">
        <v>2437.953</v>
      </c>
      <c r="C38">
        <v>2420.498</v>
      </c>
      <c r="D38">
        <v>2274.835</v>
      </c>
      <c r="E38">
        <v>2786.694</v>
      </c>
      <c r="F38">
        <v>2458.7539999999999</v>
      </c>
      <c r="G38">
        <v>2724.1239999999998</v>
      </c>
      <c r="H38">
        <v>2357.1790000000001</v>
      </c>
      <c r="I38">
        <v>2308.6999999999998</v>
      </c>
      <c r="J38">
        <v>2422.0569999999998</v>
      </c>
      <c r="K38">
        <v>2345.5189999999998</v>
      </c>
      <c r="L38">
        <v>2269.6010000000001</v>
      </c>
      <c r="M38">
        <v>2294.2869999999998</v>
      </c>
      <c r="N38">
        <v>2494.491</v>
      </c>
      <c r="O38">
        <v>2307.4589999999998</v>
      </c>
      <c r="P38">
        <v>2211.6010000000001</v>
      </c>
      <c r="Q38">
        <v>2119.7130000000002</v>
      </c>
      <c r="R38">
        <v>2334.9540000000002</v>
      </c>
      <c r="S38">
        <v>2342.9560000000001</v>
      </c>
      <c r="T38">
        <v>2358.2429999999999</v>
      </c>
      <c r="U38">
        <v>2426.3049999999998</v>
      </c>
    </row>
    <row r="39" spans="1:21">
      <c r="A39" s="1">
        <v>37</v>
      </c>
      <c r="B39">
        <v>2418.8409999999999</v>
      </c>
      <c r="C39">
        <v>2399.5210000000002</v>
      </c>
      <c r="D39">
        <v>2258.3589999999999</v>
      </c>
      <c r="E39">
        <v>2773.3420000000001</v>
      </c>
      <c r="F39">
        <v>2443.2849999999999</v>
      </c>
      <c r="G39">
        <v>2714.09</v>
      </c>
      <c r="H39">
        <v>2356.6799999999998</v>
      </c>
      <c r="I39">
        <v>2291.2350000000001</v>
      </c>
      <c r="J39">
        <v>2370.9470000000001</v>
      </c>
      <c r="K39">
        <v>2321.0439999999999</v>
      </c>
      <c r="L39">
        <v>2250.6880000000001</v>
      </c>
      <c r="M39">
        <v>2276.8139999999999</v>
      </c>
      <c r="N39">
        <v>2407.1869999999999</v>
      </c>
      <c r="O39">
        <v>2323.759</v>
      </c>
      <c r="P39">
        <v>2192.4499999999998</v>
      </c>
      <c r="Q39">
        <v>2097.3240000000001</v>
      </c>
      <c r="R39">
        <v>2319.1889999999999</v>
      </c>
      <c r="S39">
        <v>2336.6640000000002</v>
      </c>
      <c r="T39">
        <v>2343.3560000000002</v>
      </c>
      <c r="U39">
        <v>2440.0909999999999</v>
      </c>
    </row>
    <row r="40" spans="1:21">
      <c r="A40" s="1">
        <v>38</v>
      </c>
      <c r="B40">
        <v>2402.7489999999998</v>
      </c>
      <c r="C40">
        <v>2378.6559999999999</v>
      </c>
      <c r="D40">
        <v>2241.2370000000001</v>
      </c>
      <c r="E40">
        <v>2763.6109999999999</v>
      </c>
      <c r="F40">
        <v>2423.36</v>
      </c>
      <c r="G40">
        <v>2703.4110000000001</v>
      </c>
      <c r="H40">
        <v>2350.5410000000002</v>
      </c>
      <c r="I40">
        <v>2289.6729999999998</v>
      </c>
      <c r="J40">
        <v>2335.9699999999998</v>
      </c>
      <c r="K40">
        <v>2313.7959999999998</v>
      </c>
      <c r="L40">
        <v>2235.9160000000002</v>
      </c>
      <c r="M40">
        <v>2260.9140000000002</v>
      </c>
      <c r="N40">
        <v>2473.4769999999999</v>
      </c>
      <c r="O40">
        <v>2287.6210000000001</v>
      </c>
      <c r="P40">
        <v>2173.9360000000001</v>
      </c>
      <c r="Q40">
        <v>2073.7570000000001</v>
      </c>
      <c r="R40">
        <v>2297.7600000000002</v>
      </c>
      <c r="S40">
        <v>2287.9349999999999</v>
      </c>
      <c r="T40">
        <v>2341.46</v>
      </c>
      <c r="U40">
        <v>2440.4160000000002</v>
      </c>
    </row>
    <row r="41" spans="1:21">
      <c r="A41" s="1">
        <v>39</v>
      </c>
      <c r="B41">
        <v>2384.4850000000001</v>
      </c>
      <c r="C41">
        <v>2359.2170000000001</v>
      </c>
      <c r="D41">
        <v>2224.6</v>
      </c>
      <c r="E41">
        <v>2752.4520000000002</v>
      </c>
      <c r="F41">
        <v>2409.9940000000001</v>
      </c>
      <c r="G41">
        <v>2692.8530000000001</v>
      </c>
      <c r="H41">
        <v>2258.48</v>
      </c>
      <c r="I41">
        <v>2270.2890000000002</v>
      </c>
      <c r="J41">
        <v>2311.0100000000002</v>
      </c>
      <c r="K41">
        <v>2274.0630000000001</v>
      </c>
      <c r="L41">
        <v>2215.5970000000002</v>
      </c>
      <c r="M41">
        <v>2245.1889999999999</v>
      </c>
      <c r="N41">
        <v>2427.5250000000001</v>
      </c>
      <c r="O41">
        <v>2255.0160000000001</v>
      </c>
      <c r="P41">
        <v>2156.0859999999998</v>
      </c>
      <c r="Q41">
        <v>2055.5720000000001</v>
      </c>
      <c r="R41">
        <v>2281.3589999999999</v>
      </c>
      <c r="S41">
        <v>2291.3449999999998</v>
      </c>
      <c r="T41">
        <v>2341.2689999999998</v>
      </c>
      <c r="U41">
        <v>2437.2260000000001</v>
      </c>
    </row>
    <row r="42" spans="1:21">
      <c r="A42" s="1">
        <v>40</v>
      </c>
      <c r="B42">
        <v>2368.7240000000002</v>
      </c>
      <c r="C42">
        <v>2339.154</v>
      </c>
      <c r="D42">
        <v>2207.4250000000002</v>
      </c>
      <c r="E42">
        <v>2739.9180000000001</v>
      </c>
      <c r="F42">
        <v>2386.7440000000001</v>
      </c>
      <c r="G42">
        <v>2682.893</v>
      </c>
      <c r="H42">
        <v>2314.42</v>
      </c>
      <c r="I42">
        <v>2239.5219999999999</v>
      </c>
      <c r="J42">
        <v>2332.7199999999998</v>
      </c>
      <c r="K42">
        <v>2265.5059999999999</v>
      </c>
      <c r="L42">
        <v>2200.0500000000002</v>
      </c>
      <c r="M42">
        <v>2229.3670000000002</v>
      </c>
      <c r="N42">
        <v>2409.4340000000002</v>
      </c>
      <c r="O42">
        <v>2255.2719999999999</v>
      </c>
      <c r="P42">
        <v>2138.4569999999999</v>
      </c>
      <c r="Q42">
        <v>2034.682</v>
      </c>
      <c r="R42">
        <v>2263.6219999999998</v>
      </c>
      <c r="S42">
        <v>2311.4690000000001</v>
      </c>
      <c r="T42">
        <v>2326.0210000000002</v>
      </c>
      <c r="U42">
        <v>2383.056</v>
      </c>
    </row>
    <row r="43" spans="1:21">
      <c r="A43" s="1">
        <v>41</v>
      </c>
      <c r="B43">
        <v>2350.4459999999999</v>
      </c>
      <c r="C43">
        <v>2319.3449999999998</v>
      </c>
      <c r="D43">
        <v>2191.6060000000002</v>
      </c>
      <c r="E43">
        <v>2729.6489999999999</v>
      </c>
      <c r="F43">
        <v>2373.2719999999999</v>
      </c>
      <c r="G43">
        <v>2672.46</v>
      </c>
      <c r="H43">
        <v>2293.6379999999999</v>
      </c>
      <c r="I43">
        <v>2240.9940000000001</v>
      </c>
      <c r="J43">
        <v>2308.9090000000001</v>
      </c>
      <c r="K43">
        <v>2221.6970000000001</v>
      </c>
      <c r="L43">
        <v>2179.759</v>
      </c>
      <c r="M43">
        <v>2214.873</v>
      </c>
      <c r="N43">
        <v>2415.7840000000001</v>
      </c>
      <c r="O43">
        <v>2258.6680000000001</v>
      </c>
      <c r="P43">
        <v>2120.14</v>
      </c>
      <c r="Q43">
        <v>2009.2190000000001</v>
      </c>
      <c r="R43">
        <v>2246.2130000000002</v>
      </c>
      <c r="S43">
        <v>2260.3919999999998</v>
      </c>
      <c r="T43">
        <v>2283.8249999999998</v>
      </c>
      <c r="U43">
        <v>2351.6579999999999</v>
      </c>
    </row>
    <row r="44" spans="1:21">
      <c r="A44" s="1">
        <v>42</v>
      </c>
      <c r="B44">
        <v>2335.0790000000002</v>
      </c>
      <c r="C44">
        <v>2299.7759999999998</v>
      </c>
      <c r="D44">
        <v>2173.3040000000001</v>
      </c>
      <c r="E44">
        <v>2719.0039999999999</v>
      </c>
      <c r="F44">
        <v>2352.8789999999999</v>
      </c>
      <c r="G44">
        <v>2662.39</v>
      </c>
      <c r="H44">
        <v>2274.4380000000001</v>
      </c>
      <c r="I44">
        <v>2218.701</v>
      </c>
      <c r="J44">
        <v>2292.0390000000002</v>
      </c>
      <c r="K44">
        <v>2206.77</v>
      </c>
      <c r="L44">
        <v>2164.1210000000001</v>
      </c>
      <c r="M44">
        <v>2200.8490000000002</v>
      </c>
      <c r="N44">
        <v>2371.069</v>
      </c>
      <c r="O44">
        <v>2259.8209999999999</v>
      </c>
      <c r="P44">
        <v>2102.8339999999998</v>
      </c>
      <c r="Q44">
        <v>1992.309</v>
      </c>
      <c r="R44">
        <v>2228.567</v>
      </c>
      <c r="S44">
        <v>2246.585</v>
      </c>
      <c r="T44">
        <v>2334.6999999999998</v>
      </c>
      <c r="U44">
        <v>2390.0189999999998</v>
      </c>
    </row>
    <row r="45" spans="1:21">
      <c r="A45" s="1">
        <v>43</v>
      </c>
      <c r="B45">
        <v>2317.1210000000001</v>
      </c>
      <c r="C45">
        <v>2280.4499999999998</v>
      </c>
      <c r="D45">
        <v>2158.6970000000001</v>
      </c>
      <c r="E45">
        <v>2708.5889999999999</v>
      </c>
      <c r="F45">
        <v>2338.89</v>
      </c>
      <c r="G45">
        <v>2652.3690000000001</v>
      </c>
      <c r="H45">
        <v>2246.8710000000001</v>
      </c>
      <c r="I45">
        <v>2243.5210000000002</v>
      </c>
      <c r="J45">
        <v>2275.1390000000001</v>
      </c>
      <c r="K45">
        <v>2238.3870000000002</v>
      </c>
      <c r="L45">
        <v>2144.7089999999998</v>
      </c>
      <c r="M45">
        <v>2186.6010000000001</v>
      </c>
      <c r="N45">
        <v>2415.0929999999998</v>
      </c>
      <c r="O45">
        <v>2217.1390000000001</v>
      </c>
      <c r="P45">
        <v>2084.4299999999998</v>
      </c>
      <c r="Q45">
        <v>1970.193</v>
      </c>
      <c r="R45">
        <v>2211.895</v>
      </c>
      <c r="S45">
        <v>2227.107</v>
      </c>
      <c r="T45">
        <v>2249.7440000000001</v>
      </c>
      <c r="U45">
        <v>2312.694</v>
      </c>
    </row>
    <row r="46" spans="1:21">
      <c r="A46" s="1">
        <v>44</v>
      </c>
      <c r="B46">
        <v>2302.2640000000001</v>
      </c>
      <c r="C46">
        <v>2261.165</v>
      </c>
      <c r="D46">
        <v>2138.4499999999998</v>
      </c>
      <c r="E46">
        <v>2696.9639999999999</v>
      </c>
      <c r="F46">
        <v>2314.2809999999999</v>
      </c>
      <c r="G46">
        <v>2642.5749999999998</v>
      </c>
      <c r="H46">
        <v>2218.7170000000001</v>
      </c>
      <c r="I46">
        <v>2220.5529999999999</v>
      </c>
      <c r="J46">
        <v>2232.5810000000001</v>
      </c>
      <c r="K46">
        <v>2183.4259999999999</v>
      </c>
      <c r="L46">
        <v>2130.3850000000002</v>
      </c>
      <c r="M46">
        <v>2171.2190000000001</v>
      </c>
      <c r="N46">
        <v>2367.0349999999999</v>
      </c>
      <c r="O46">
        <v>2187.873</v>
      </c>
      <c r="P46">
        <v>2067.5050000000001</v>
      </c>
      <c r="Q46">
        <v>1952.7070000000001</v>
      </c>
      <c r="R46">
        <v>2194.154</v>
      </c>
      <c r="S46">
        <v>2222.3850000000002</v>
      </c>
      <c r="T46">
        <v>2232.0880000000002</v>
      </c>
      <c r="U46">
        <v>2381.7449999999999</v>
      </c>
    </row>
    <row r="47" spans="1:21">
      <c r="A47" s="1">
        <v>45</v>
      </c>
      <c r="B47">
        <v>2282.1320000000001</v>
      </c>
      <c r="C47">
        <v>2242.0709999999999</v>
      </c>
      <c r="D47">
        <v>2124.9839999999999</v>
      </c>
      <c r="E47">
        <v>2686.107</v>
      </c>
      <c r="F47">
        <v>2303.9540000000002</v>
      </c>
      <c r="G47">
        <v>2632.5030000000002</v>
      </c>
      <c r="H47">
        <v>2281.3820000000001</v>
      </c>
      <c r="I47">
        <v>2175.7469999999998</v>
      </c>
      <c r="J47">
        <v>2273.8440000000001</v>
      </c>
      <c r="K47">
        <v>2178.7550000000001</v>
      </c>
      <c r="L47">
        <v>2111.4520000000002</v>
      </c>
      <c r="M47">
        <v>2156.424</v>
      </c>
      <c r="N47">
        <v>2384.7150000000001</v>
      </c>
      <c r="O47">
        <v>2160.1309999999999</v>
      </c>
      <c r="P47">
        <v>2050.7759999999998</v>
      </c>
      <c r="Q47">
        <v>1930.971</v>
      </c>
      <c r="R47">
        <v>2178.672</v>
      </c>
      <c r="S47">
        <v>2208.4279999999999</v>
      </c>
      <c r="T47">
        <v>2317.9490000000001</v>
      </c>
      <c r="U47">
        <v>2372.529</v>
      </c>
    </row>
    <row r="48" spans="1:21">
      <c r="A48" s="1">
        <v>46</v>
      </c>
      <c r="B48">
        <v>2265.8890000000001</v>
      </c>
      <c r="C48">
        <v>2223.4740000000002</v>
      </c>
      <c r="D48">
        <v>2103.268</v>
      </c>
      <c r="E48">
        <v>2676.6060000000002</v>
      </c>
      <c r="F48">
        <v>2278.11</v>
      </c>
      <c r="G48">
        <v>2622.5880000000002</v>
      </c>
      <c r="H48">
        <v>2212.6590000000001</v>
      </c>
      <c r="I48">
        <v>2203.9090000000001</v>
      </c>
      <c r="J48">
        <v>2228.2939999999999</v>
      </c>
      <c r="K48">
        <v>2124.2930000000001</v>
      </c>
      <c r="L48">
        <v>2097.393</v>
      </c>
      <c r="M48">
        <v>2140.8510000000001</v>
      </c>
      <c r="N48">
        <v>2343.3339999999998</v>
      </c>
      <c r="O48">
        <v>2130.67</v>
      </c>
      <c r="P48">
        <v>2034.114</v>
      </c>
      <c r="Q48">
        <v>1912.0229999999999</v>
      </c>
      <c r="R48">
        <v>2159.3870000000002</v>
      </c>
      <c r="S48">
        <v>2170.0160000000001</v>
      </c>
      <c r="T48">
        <v>2223.116</v>
      </c>
      <c r="U48">
        <v>2357.9180000000001</v>
      </c>
    </row>
    <row r="49" spans="1:21">
      <c r="A49" s="1">
        <v>47</v>
      </c>
      <c r="B49">
        <v>2249.0410000000002</v>
      </c>
      <c r="C49">
        <v>2205.0549999999998</v>
      </c>
      <c r="D49">
        <v>2089.7660000000001</v>
      </c>
      <c r="E49">
        <v>2665.47</v>
      </c>
      <c r="F49">
        <v>2267.7440000000001</v>
      </c>
      <c r="G49">
        <v>2612.4050000000002</v>
      </c>
      <c r="H49">
        <v>2255.5709999999999</v>
      </c>
      <c r="I49">
        <v>2196.9609999999998</v>
      </c>
      <c r="J49">
        <v>2233.7750000000001</v>
      </c>
      <c r="K49">
        <v>2108.5030000000002</v>
      </c>
      <c r="L49">
        <v>2078.4079999999999</v>
      </c>
      <c r="M49">
        <v>2125.364</v>
      </c>
      <c r="N49">
        <v>2379.0569999999998</v>
      </c>
      <c r="O49">
        <v>2149.9360000000001</v>
      </c>
      <c r="P49">
        <v>2017.9159999999999</v>
      </c>
      <c r="Q49">
        <v>1892.0820000000001</v>
      </c>
      <c r="R49">
        <v>2143.29</v>
      </c>
      <c r="S49">
        <v>2130.152</v>
      </c>
      <c r="T49">
        <v>2286.7069999999999</v>
      </c>
      <c r="U49">
        <v>2353.1930000000002</v>
      </c>
    </row>
    <row r="50" spans="1:21">
      <c r="A50" s="1">
        <v>48</v>
      </c>
      <c r="B50">
        <v>2233.125</v>
      </c>
      <c r="C50">
        <v>2186.7249999999999</v>
      </c>
      <c r="D50">
        <v>2069.5300000000002</v>
      </c>
      <c r="E50">
        <v>2654.8510000000001</v>
      </c>
      <c r="F50">
        <v>2244.4859999999999</v>
      </c>
      <c r="G50">
        <v>2603.16</v>
      </c>
      <c r="H50">
        <v>2254.3690000000001</v>
      </c>
      <c r="I50">
        <v>2185.627</v>
      </c>
      <c r="J50">
        <v>2236.502</v>
      </c>
      <c r="K50">
        <v>2139.5610000000001</v>
      </c>
      <c r="L50">
        <v>2063.4369999999999</v>
      </c>
      <c r="M50">
        <v>2110.6129999999998</v>
      </c>
      <c r="N50">
        <v>2368.2860000000001</v>
      </c>
      <c r="O50">
        <v>2144.9690000000001</v>
      </c>
      <c r="P50">
        <v>2001.289</v>
      </c>
      <c r="Q50">
        <v>1873.223</v>
      </c>
      <c r="R50">
        <v>2126.7600000000002</v>
      </c>
      <c r="S50">
        <v>2112.3960000000002</v>
      </c>
      <c r="T50">
        <v>2296.1869999999999</v>
      </c>
      <c r="U50">
        <v>2291.09</v>
      </c>
    </row>
    <row r="51" spans="1:21">
      <c r="A51" s="1">
        <v>49</v>
      </c>
      <c r="B51">
        <v>2214.3029999999999</v>
      </c>
      <c r="C51">
        <v>2168.4140000000002</v>
      </c>
      <c r="D51">
        <v>2054.7170000000001</v>
      </c>
      <c r="E51">
        <v>2643.1350000000002</v>
      </c>
      <c r="F51">
        <v>2236.9969999999998</v>
      </c>
      <c r="G51">
        <v>2593.1219999999998</v>
      </c>
      <c r="H51">
        <v>2202.6930000000002</v>
      </c>
      <c r="I51">
        <v>2253.0650000000001</v>
      </c>
      <c r="J51">
        <v>2212.1280000000002</v>
      </c>
      <c r="K51">
        <v>2076.6909999999998</v>
      </c>
      <c r="L51">
        <v>2045.337</v>
      </c>
      <c r="M51">
        <v>2094.7849999999999</v>
      </c>
      <c r="N51">
        <v>2304.3229999999999</v>
      </c>
      <c r="O51">
        <v>2126.6060000000002</v>
      </c>
      <c r="P51">
        <v>1985.0519999999999</v>
      </c>
      <c r="Q51">
        <v>1853.7529999999999</v>
      </c>
      <c r="R51">
        <v>2110.6379999999999</v>
      </c>
      <c r="S51">
        <v>2162.2939999999999</v>
      </c>
      <c r="T51">
        <v>2285.5309999999999</v>
      </c>
      <c r="U51">
        <v>2335.2089999999998</v>
      </c>
    </row>
    <row r="52" spans="1:21">
      <c r="A52" s="1">
        <v>50</v>
      </c>
      <c r="B52">
        <v>2199.65</v>
      </c>
      <c r="C52">
        <v>2150.33</v>
      </c>
      <c r="D52">
        <v>2035.3689999999999</v>
      </c>
      <c r="E52">
        <v>2632.8449999999998</v>
      </c>
      <c r="F52">
        <v>2210.8980000000001</v>
      </c>
      <c r="G52">
        <v>2582.7730000000001</v>
      </c>
      <c r="H52">
        <v>2250.3330000000001</v>
      </c>
      <c r="I52">
        <v>2133.9789999999998</v>
      </c>
      <c r="J52">
        <v>2157.0410000000002</v>
      </c>
      <c r="K52">
        <v>2086.8330000000001</v>
      </c>
      <c r="L52">
        <v>2030.6110000000001</v>
      </c>
      <c r="M52">
        <v>2079.2469999999998</v>
      </c>
      <c r="N52">
        <v>2353.9940000000001</v>
      </c>
      <c r="O52">
        <v>2119.9780000000001</v>
      </c>
      <c r="P52">
        <v>1969.328</v>
      </c>
      <c r="Q52">
        <v>1833.9590000000001</v>
      </c>
      <c r="R52">
        <v>2094.498</v>
      </c>
      <c r="S52">
        <v>2087.7080000000001</v>
      </c>
      <c r="T52">
        <v>2221.931</v>
      </c>
      <c r="U52">
        <v>2264.9699999999998</v>
      </c>
    </row>
    <row r="53" spans="1:21">
      <c r="A53" s="1">
        <v>51</v>
      </c>
      <c r="B53">
        <v>2180.4870000000001</v>
      </c>
      <c r="C53">
        <v>2132.7530000000002</v>
      </c>
      <c r="D53">
        <v>2020.61</v>
      </c>
      <c r="E53">
        <v>2623.4589999999998</v>
      </c>
      <c r="F53">
        <v>2197.9349999999999</v>
      </c>
      <c r="G53">
        <v>2573.6509999999998</v>
      </c>
      <c r="H53">
        <v>2215.3710000000001</v>
      </c>
      <c r="I53">
        <v>2133.3989999999999</v>
      </c>
      <c r="J53">
        <v>2123.5749999999998</v>
      </c>
      <c r="K53">
        <v>2115.94</v>
      </c>
      <c r="L53">
        <v>2012.3309999999999</v>
      </c>
      <c r="M53">
        <v>2063.7269999999999</v>
      </c>
      <c r="N53">
        <v>2331.835</v>
      </c>
      <c r="O53">
        <v>2079.6149999999998</v>
      </c>
      <c r="P53">
        <v>1952.9649999999999</v>
      </c>
      <c r="Q53">
        <v>1815.5989999999999</v>
      </c>
      <c r="R53">
        <v>2078.3409999999999</v>
      </c>
      <c r="S53">
        <v>2083.5329999999999</v>
      </c>
      <c r="T53">
        <v>2267.5459999999998</v>
      </c>
      <c r="U53">
        <v>2305.221</v>
      </c>
    </row>
    <row r="54" spans="1:21">
      <c r="A54" s="1">
        <v>52</v>
      </c>
      <c r="B54">
        <v>2164.2359999999999</v>
      </c>
      <c r="C54">
        <v>2114.7199999999998</v>
      </c>
      <c r="D54">
        <v>2002.5219999999999</v>
      </c>
      <c r="E54">
        <v>2614.3380000000002</v>
      </c>
      <c r="F54">
        <v>2176.2669999999998</v>
      </c>
      <c r="G54">
        <v>2563.3029999999999</v>
      </c>
      <c r="H54">
        <v>2241.3649999999998</v>
      </c>
      <c r="I54">
        <v>2111.5509999999999</v>
      </c>
      <c r="J54">
        <v>2182.6759999999999</v>
      </c>
      <c r="K54">
        <v>2066.9720000000002</v>
      </c>
      <c r="L54">
        <v>1998.201</v>
      </c>
      <c r="M54">
        <v>2048.0160000000001</v>
      </c>
      <c r="N54">
        <v>2315.6179999999999</v>
      </c>
      <c r="O54">
        <v>2056.384</v>
      </c>
      <c r="P54">
        <v>1937.5250000000001</v>
      </c>
      <c r="Q54">
        <v>1794.866</v>
      </c>
      <c r="R54">
        <v>2059.8009999999999</v>
      </c>
      <c r="S54">
        <v>2101.212</v>
      </c>
      <c r="T54">
        <v>2192.4839999999999</v>
      </c>
      <c r="U54">
        <v>2234.1559999999999</v>
      </c>
    </row>
    <row r="55" spans="1:21">
      <c r="A55" s="1">
        <v>53</v>
      </c>
      <c r="B55">
        <v>2146.3009999999999</v>
      </c>
      <c r="C55">
        <v>2096.3009999999999</v>
      </c>
      <c r="D55">
        <v>1988.8320000000001</v>
      </c>
      <c r="E55">
        <v>2604.0259999999998</v>
      </c>
      <c r="F55">
        <v>2167.9670000000001</v>
      </c>
      <c r="G55">
        <v>2554.2629999999999</v>
      </c>
      <c r="H55">
        <v>2154.922</v>
      </c>
      <c r="I55">
        <v>2211.7860000000001</v>
      </c>
      <c r="J55">
        <v>2099.3220000000001</v>
      </c>
      <c r="K55">
        <v>2067.8530000000001</v>
      </c>
      <c r="L55">
        <v>1979.8130000000001</v>
      </c>
      <c r="M55">
        <v>2032.163</v>
      </c>
      <c r="N55">
        <v>2306.462</v>
      </c>
      <c r="O55">
        <v>2079.5210000000002</v>
      </c>
      <c r="P55">
        <v>1921.8340000000001</v>
      </c>
      <c r="Q55">
        <v>1778.44</v>
      </c>
      <c r="R55">
        <v>2045.6890000000001</v>
      </c>
      <c r="S55">
        <v>2056.1869999999999</v>
      </c>
      <c r="T55">
        <v>2256.2130000000002</v>
      </c>
      <c r="U55">
        <v>2274.502</v>
      </c>
    </row>
    <row r="56" spans="1:21">
      <c r="A56" s="1">
        <v>54</v>
      </c>
      <c r="B56">
        <v>2132.6179999999999</v>
      </c>
      <c r="C56">
        <v>2078.0619999999999</v>
      </c>
      <c r="D56">
        <v>1970.0119999999999</v>
      </c>
      <c r="E56">
        <v>2593.6909999999998</v>
      </c>
      <c r="F56">
        <v>2141.9389999999999</v>
      </c>
      <c r="G56">
        <v>2544.1289999999999</v>
      </c>
      <c r="H56">
        <v>2206.6990000000001</v>
      </c>
      <c r="I56">
        <v>2130.1610000000001</v>
      </c>
      <c r="J56">
        <v>2069.3829999999998</v>
      </c>
      <c r="K56">
        <v>2014.4929999999999</v>
      </c>
      <c r="L56">
        <v>1966.1669999999999</v>
      </c>
      <c r="M56">
        <v>2016.0920000000001</v>
      </c>
      <c r="N56">
        <v>2243.636</v>
      </c>
      <c r="O56">
        <v>2041.3610000000001</v>
      </c>
      <c r="P56">
        <v>1906.5989999999999</v>
      </c>
      <c r="Q56">
        <v>1760.798</v>
      </c>
      <c r="R56">
        <v>2023.665</v>
      </c>
      <c r="S56">
        <v>2060.91</v>
      </c>
      <c r="T56">
        <v>2212.4229999999998</v>
      </c>
      <c r="U56">
        <v>2269.5340000000001</v>
      </c>
    </row>
    <row r="57" spans="1:21">
      <c r="A57" s="1">
        <v>55</v>
      </c>
      <c r="B57">
        <v>2111.9459999999999</v>
      </c>
      <c r="C57">
        <v>2059.248</v>
      </c>
      <c r="D57">
        <v>1956.325</v>
      </c>
      <c r="E57">
        <v>2582.3620000000001</v>
      </c>
      <c r="F57">
        <v>2130.0630000000001</v>
      </c>
      <c r="G57">
        <v>2534.2739999999999</v>
      </c>
      <c r="H57">
        <v>2114.5390000000002</v>
      </c>
      <c r="I57">
        <v>2096.5160000000001</v>
      </c>
      <c r="J57">
        <v>2106.0770000000002</v>
      </c>
      <c r="K57">
        <v>1996.895</v>
      </c>
      <c r="L57">
        <v>1947.9949999999999</v>
      </c>
      <c r="M57">
        <v>2000.127</v>
      </c>
      <c r="N57">
        <v>2242.2820000000002</v>
      </c>
      <c r="O57">
        <v>2069.61</v>
      </c>
      <c r="P57">
        <v>1891.146</v>
      </c>
      <c r="Q57">
        <v>1739.8009999999999</v>
      </c>
      <c r="R57">
        <v>2011.6780000000001</v>
      </c>
      <c r="S57">
        <v>2028.6880000000001</v>
      </c>
      <c r="T57">
        <v>2160.3209999999999</v>
      </c>
      <c r="U57">
        <v>2195.7779999999998</v>
      </c>
    </row>
    <row r="58" spans="1:21">
      <c r="A58" s="1">
        <v>56</v>
      </c>
      <c r="B58">
        <v>2096.35</v>
      </c>
      <c r="C58">
        <v>2040.704</v>
      </c>
      <c r="D58">
        <v>1939.653</v>
      </c>
      <c r="E58">
        <v>2572.6550000000002</v>
      </c>
      <c r="F58">
        <v>2109.0630000000001</v>
      </c>
      <c r="G58">
        <v>2524.8240000000001</v>
      </c>
      <c r="H58">
        <v>2210.9270000000001</v>
      </c>
      <c r="I58">
        <v>2123.973</v>
      </c>
      <c r="J58">
        <v>2076.6880000000001</v>
      </c>
      <c r="K58">
        <v>1995.838</v>
      </c>
      <c r="L58">
        <v>1934.7660000000001</v>
      </c>
      <c r="M58">
        <v>1986.307</v>
      </c>
      <c r="N58">
        <v>2262.1239999999998</v>
      </c>
      <c r="O58">
        <v>2026.08</v>
      </c>
      <c r="P58">
        <v>1875.701</v>
      </c>
      <c r="Q58">
        <v>1724.6110000000001</v>
      </c>
      <c r="R58">
        <v>1990.134</v>
      </c>
      <c r="S58">
        <v>2026.482</v>
      </c>
      <c r="T58">
        <v>2246.61</v>
      </c>
      <c r="U58">
        <v>2276.8249999999998</v>
      </c>
    </row>
    <row r="59" spans="1:21">
      <c r="A59" s="1">
        <v>57</v>
      </c>
      <c r="B59">
        <v>2079.962</v>
      </c>
      <c r="C59">
        <v>2022.261</v>
      </c>
      <c r="D59">
        <v>1927.0160000000001</v>
      </c>
      <c r="E59">
        <v>2563.9290000000001</v>
      </c>
      <c r="F59">
        <v>2100.6990000000001</v>
      </c>
      <c r="G59">
        <v>2515.7579999999998</v>
      </c>
      <c r="H59">
        <v>2154.1309999999999</v>
      </c>
      <c r="I59">
        <v>2124.6129999999998</v>
      </c>
      <c r="J59">
        <v>2071.6129999999998</v>
      </c>
      <c r="K59">
        <v>2003.3320000000001</v>
      </c>
      <c r="L59">
        <v>1917.2270000000001</v>
      </c>
      <c r="M59">
        <v>1969.1780000000001</v>
      </c>
      <c r="N59">
        <v>2251.1840000000002</v>
      </c>
      <c r="O59">
        <v>2004.558</v>
      </c>
      <c r="P59">
        <v>1859.921</v>
      </c>
      <c r="Q59">
        <v>1707.3430000000001</v>
      </c>
      <c r="R59">
        <v>1979.2080000000001</v>
      </c>
      <c r="S59">
        <v>1972.72</v>
      </c>
      <c r="T59">
        <v>2205.14</v>
      </c>
      <c r="U59">
        <v>2254.3919999999998</v>
      </c>
    </row>
    <row r="60" spans="1:21">
      <c r="A60" s="1">
        <v>58</v>
      </c>
      <c r="B60">
        <v>2063.9450000000002</v>
      </c>
      <c r="C60">
        <v>2004.1569999999999</v>
      </c>
      <c r="D60">
        <v>1909.6980000000001</v>
      </c>
      <c r="E60">
        <v>2553.0590000000002</v>
      </c>
      <c r="F60">
        <v>2077.0520000000001</v>
      </c>
      <c r="G60">
        <v>2506.7260000000001</v>
      </c>
      <c r="H60">
        <v>2074.7170000000001</v>
      </c>
      <c r="I60">
        <v>2110.21</v>
      </c>
      <c r="J60">
        <v>2058.3989999999999</v>
      </c>
      <c r="K60">
        <v>1941.817</v>
      </c>
      <c r="L60">
        <v>1904.3879999999999</v>
      </c>
      <c r="M60">
        <v>1956.009</v>
      </c>
      <c r="N60">
        <v>2237.502</v>
      </c>
      <c r="O60">
        <v>1970.57</v>
      </c>
      <c r="P60">
        <v>1845.155</v>
      </c>
      <c r="Q60">
        <v>1689.3820000000001</v>
      </c>
      <c r="R60">
        <v>1958.903</v>
      </c>
      <c r="S60">
        <v>1989.164</v>
      </c>
      <c r="T60">
        <v>2202.328</v>
      </c>
      <c r="U60">
        <v>2163.83</v>
      </c>
    </row>
    <row r="61" spans="1:21">
      <c r="A61" s="1">
        <v>59</v>
      </c>
      <c r="B61">
        <v>2047.414</v>
      </c>
      <c r="C61">
        <v>1986.373</v>
      </c>
      <c r="D61">
        <v>1897.5619999999999</v>
      </c>
      <c r="E61">
        <v>2543.982</v>
      </c>
      <c r="F61">
        <v>2065.5369999999998</v>
      </c>
      <c r="G61">
        <v>2496.7939999999999</v>
      </c>
      <c r="H61">
        <v>2127.4780000000001</v>
      </c>
      <c r="I61">
        <v>2061.7109999999998</v>
      </c>
      <c r="J61">
        <v>2052.663</v>
      </c>
      <c r="K61">
        <v>1977.9459999999999</v>
      </c>
      <c r="L61">
        <v>1887.356</v>
      </c>
      <c r="M61">
        <v>1939.3219999999999</v>
      </c>
      <c r="N61">
        <v>2177.5590000000002</v>
      </c>
      <c r="O61">
        <v>1993.3820000000001</v>
      </c>
      <c r="P61">
        <v>1828.09</v>
      </c>
      <c r="Q61">
        <v>1672.2360000000001</v>
      </c>
      <c r="R61">
        <v>1946.3040000000001</v>
      </c>
      <c r="S61">
        <v>2000.2449999999999</v>
      </c>
      <c r="T61">
        <v>2109.895</v>
      </c>
      <c r="U61">
        <v>2195.4720000000002</v>
      </c>
    </row>
    <row r="62" spans="1:21">
      <c r="A62" s="1">
        <v>60</v>
      </c>
      <c r="B62">
        <v>2032.2819999999999</v>
      </c>
      <c r="C62">
        <v>1968.8409999999999</v>
      </c>
      <c r="D62">
        <v>1881.1389999999999</v>
      </c>
      <c r="E62">
        <v>2534.7220000000002</v>
      </c>
      <c r="F62">
        <v>2044.0619999999999</v>
      </c>
      <c r="G62">
        <v>2487.7310000000002</v>
      </c>
      <c r="H62">
        <v>2067.846</v>
      </c>
      <c r="I62">
        <v>2054.4609999999998</v>
      </c>
      <c r="J62">
        <v>1973.2159999999999</v>
      </c>
      <c r="K62">
        <v>1928.7919999999999</v>
      </c>
      <c r="L62">
        <v>1875.3720000000001</v>
      </c>
      <c r="M62">
        <v>1927.029</v>
      </c>
      <c r="N62">
        <v>2220.0459999999998</v>
      </c>
      <c r="O62">
        <v>1941.933</v>
      </c>
      <c r="P62">
        <v>1811.5830000000001</v>
      </c>
      <c r="Q62">
        <v>1656.8330000000001</v>
      </c>
      <c r="R62">
        <v>1929.259</v>
      </c>
      <c r="S62">
        <v>1990.9380000000001</v>
      </c>
      <c r="T62">
        <v>2137.7269999999999</v>
      </c>
      <c r="U62">
        <v>2168.6930000000002</v>
      </c>
    </row>
    <row r="63" spans="1:21">
      <c r="A63" s="1">
        <v>61</v>
      </c>
      <c r="B63">
        <v>2012.5070000000001</v>
      </c>
      <c r="C63">
        <v>1951.944</v>
      </c>
      <c r="D63">
        <v>1869.145</v>
      </c>
      <c r="E63">
        <v>2524.9110000000001</v>
      </c>
      <c r="F63">
        <v>2029.7339999999999</v>
      </c>
      <c r="G63">
        <v>2478.8069999999998</v>
      </c>
      <c r="H63">
        <v>2074.9940000000001</v>
      </c>
      <c r="I63">
        <v>1984.2750000000001</v>
      </c>
      <c r="J63">
        <v>2007.4639999999999</v>
      </c>
      <c r="K63">
        <v>1910.31</v>
      </c>
      <c r="L63">
        <v>1857.325</v>
      </c>
      <c r="M63">
        <v>1908.204</v>
      </c>
      <c r="N63">
        <v>2177.7429999999999</v>
      </c>
      <c r="O63">
        <v>1961.13</v>
      </c>
      <c r="P63">
        <v>1793.0050000000001</v>
      </c>
      <c r="Q63">
        <v>1640.6469999999999</v>
      </c>
      <c r="R63">
        <v>1919.2650000000001</v>
      </c>
      <c r="S63">
        <v>1920.6310000000001</v>
      </c>
      <c r="T63">
        <v>2182.7420000000002</v>
      </c>
      <c r="U63">
        <v>2228.7350000000001</v>
      </c>
    </row>
    <row r="64" spans="1:21">
      <c r="A64" s="1">
        <v>62</v>
      </c>
      <c r="B64">
        <v>1998.242</v>
      </c>
      <c r="C64">
        <v>1933.556</v>
      </c>
      <c r="D64">
        <v>1852.425</v>
      </c>
      <c r="E64">
        <v>2514.866</v>
      </c>
      <c r="F64">
        <v>2013.6769999999999</v>
      </c>
      <c r="G64">
        <v>2468.7060000000001</v>
      </c>
      <c r="H64">
        <v>2093.913</v>
      </c>
      <c r="I64">
        <v>1995.1880000000001</v>
      </c>
      <c r="J64">
        <v>1964.8689999999999</v>
      </c>
      <c r="K64">
        <v>1884.3140000000001</v>
      </c>
      <c r="L64">
        <v>1845.731</v>
      </c>
      <c r="M64">
        <v>1895.1790000000001</v>
      </c>
      <c r="N64">
        <v>2209.5549999999998</v>
      </c>
      <c r="O64">
        <v>1898.2940000000001</v>
      </c>
      <c r="P64">
        <v>1774.8889999999999</v>
      </c>
      <c r="Q64">
        <v>1624.357</v>
      </c>
      <c r="R64">
        <v>1899.943</v>
      </c>
      <c r="S64">
        <v>1905.319</v>
      </c>
      <c r="T64">
        <v>2112.893</v>
      </c>
      <c r="U64">
        <v>2145.5169999999998</v>
      </c>
    </row>
    <row r="65" spans="1:21">
      <c r="A65" s="1">
        <v>63</v>
      </c>
      <c r="B65">
        <v>1979.2850000000001</v>
      </c>
      <c r="C65">
        <v>1919.701</v>
      </c>
      <c r="D65">
        <v>1842.0119999999999</v>
      </c>
      <c r="E65">
        <v>2506.5970000000002</v>
      </c>
      <c r="F65">
        <v>2000.3140000000001</v>
      </c>
      <c r="G65">
        <v>2460.0039999999999</v>
      </c>
      <c r="H65">
        <v>2117.826</v>
      </c>
      <c r="I65">
        <v>1981.4760000000001</v>
      </c>
      <c r="J65">
        <v>1973.4369999999999</v>
      </c>
      <c r="K65">
        <v>1914.8820000000001</v>
      </c>
      <c r="L65">
        <v>1829.626</v>
      </c>
      <c r="M65">
        <v>1879.123</v>
      </c>
      <c r="N65">
        <v>2160.404</v>
      </c>
      <c r="O65">
        <v>1882.15</v>
      </c>
      <c r="P65">
        <v>1754.7270000000001</v>
      </c>
      <c r="Q65">
        <v>1608.16</v>
      </c>
      <c r="R65">
        <v>1888.0239999999999</v>
      </c>
      <c r="S65">
        <v>1928.865</v>
      </c>
      <c r="T65">
        <v>2182.1410000000001</v>
      </c>
      <c r="U65">
        <v>2239.1039999999998</v>
      </c>
    </row>
    <row r="66" spans="1:21">
      <c r="A66" s="1">
        <v>64</v>
      </c>
      <c r="B66">
        <v>1970.711</v>
      </c>
      <c r="C66">
        <v>1903.8320000000001</v>
      </c>
      <c r="D66">
        <v>1824.2370000000001</v>
      </c>
      <c r="E66">
        <v>2496.4810000000002</v>
      </c>
      <c r="F66">
        <v>1980.6489999999999</v>
      </c>
      <c r="G66">
        <v>2450.873</v>
      </c>
      <c r="H66">
        <v>2052.509</v>
      </c>
      <c r="I66">
        <v>1997.797</v>
      </c>
      <c r="J66">
        <v>1976.059</v>
      </c>
      <c r="K66">
        <v>1859.338</v>
      </c>
      <c r="L66">
        <v>1817.9280000000001</v>
      </c>
      <c r="M66">
        <v>1865.971</v>
      </c>
      <c r="N66">
        <v>2224.7240000000002</v>
      </c>
      <c r="O66">
        <v>1927.9449999999999</v>
      </c>
      <c r="P66">
        <v>1734.951</v>
      </c>
      <c r="Q66">
        <v>1590.682</v>
      </c>
      <c r="R66">
        <v>1871.7719999999999</v>
      </c>
      <c r="S66">
        <v>1912.059</v>
      </c>
      <c r="T66">
        <v>2092.3490000000002</v>
      </c>
      <c r="U66">
        <v>2215.8069999999998</v>
      </c>
    </row>
    <row r="67" spans="1:21">
      <c r="A67" s="1">
        <v>65</v>
      </c>
      <c r="B67">
        <v>1948.431</v>
      </c>
      <c r="C67">
        <v>1887.328</v>
      </c>
      <c r="D67">
        <v>1812.0050000000001</v>
      </c>
      <c r="E67">
        <v>2487.4499999999998</v>
      </c>
      <c r="F67">
        <v>1968.681</v>
      </c>
      <c r="G67">
        <v>2441.8440000000001</v>
      </c>
      <c r="H67">
        <v>2060.4720000000002</v>
      </c>
      <c r="I67">
        <v>2018.0260000000001</v>
      </c>
      <c r="J67">
        <v>1893.5719999999999</v>
      </c>
      <c r="K67">
        <v>1900.9639999999999</v>
      </c>
      <c r="L67">
        <v>1801.829</v>
      </c>
      <c r="M67">
        <v>1850.165</v>
      </c>
      <c r="N67">
        <v>2210.9369999999999</v>
      </c>
      <c r="O67">
        <v>1937.047</v>
      </c>
      <c r="P67">
        <v>1717.8630000000001</v>
      </c>
      <c r="Q67">
        <v>1574.7919999999999</v>
      </c>
      <c r="R67">
        <v>1861.423</v>
      </c>
      <c r="S67">
        <v>1845.508</v>
      </c>
      <c r="T67">
        <v>2075.8620000000001</v>
      </c>
      <c r="U67">
        <v>2128.4879999999998</v>
      </c>
    </row>
    <row r="68" spans="1:21">
      <c r="A68" s="1">
        <v>66</v>
      </c>
      <c r="B68">
        <v>1933.2360000000001</v>
      </c>
      <c r="C68">
        <v>1875.066</v>
      </c>
      <c r="D68">
        <v>1795.2370000000001</v>
      </c>
      <c r="E68">
        <v>2478.34</v>
      </c>
      <c r="F68">
        <v>1952.165</v>
      </c>
      <c r="G68">
        <v>2432.998</v>
      </c>
      <c r="H68">
        <v>2133.585</v>
      </c>
      <c r="I68">
        <v>1974.7090000000001</v>
      </c>
      <c r="J68">
        <v>1928.665</v>
      </c>
      <c r="K68">
        <v>1856.662</v>
      </c>
      <c r="L68">
        <v>1790.3969999999999</v>
      </c>
      <c r="M68">
        <v>1837.2460000000001</v>
      </c>
      <c r="N68">
        <v>2171.9589999999998</v>
      </c>
      <c r="O68">
        <v>1853.38</v>
      </c>
      <c r="P68">
        <v>1702.366</v>
      </c>
      <c r="Q68">
        <v>1556.9770000000001</v>
      </c>
      <c r="R68">
        <v>1844.4780000000001</v>
      </c>
      <c r="S68">
        <v>1913.81</v>
      </c>
      <c r="T68">
        <v>2088.2820000000002</v>
      </c>
      <c r="U68">
        <v>2087.453</v>
      </c>
    </row>
    <row r="69" spans="1:21">
      <c r="A69" s="1">
        <v>67</v>
      </c>
      <c r="B69">
        <v>1920.567</v>
      </c>
      <c r="C69">
        <v>1860.886</v>
      </c>
      <c r="D69">
        <v>1782.721</v>
      </c>
      <c r="E69">
        <v>2468.4940000000001</v>
      </c>
      <c r="F69">
        <v>1940.348</v>
      </c>
      <c r="G69">
        <v>2423.2559999999999</v>
      </c>
      <c r="H69">
        <v>2079.462</v>
      </c>
      <c r="I69">
        <v>2040.912</v>
      </c>
      <c r="J69">
        <v>1940.085</v>
      </c>
      <c r="K69">
        <v>1873.412</v>
      </c>
      <c r="L69">
        <v>1773.665</v>
      </c>
      <c r="M69">
        <v>1822.18</v>
      </c>
      <c r="N69">
        <v>2186.5160000000001</v>
      </c>
      <c r="O69">
        <v>1847.14</v>
      </c>
      <c r="P69">
        <v>1686.0419999999999</v>
      </c>
      <c r="Q69">
        <v>1543.067</v>
      </c>
      <c r="R69">
        <v>1835.4829999999999</v>
      </c>
      <c r="S69">
        <v>1834.405</v>
      </c>
      <c r="T69">
        <v>2073.489</v>
      </c>
      <c r="U69">
        <v>2102.6210000000001</v>
      </c>
    </row>
    <row r="70" spans="1:21">
      <c r="A70" s="1">
        <v>68</v>
      </c>
      <c r="B70">
        <v>1904.492</v>
      </c>
      <c r="C70">
        <v>1844.5409999999999</v>
      </c>
      <c r="D70">
        <v>1765.826</v>
      </c>
      <c r="E70">
        <v>2459.6999999999998</v>
      </c>
      <c r="F70">
        <v>1924.1780000000001</v>
      </c>
      <c r="G70">
        <v>2414.6039999999998</v>
      </c>
      <c r="H70">
        <v>2054.7060000000001</v>
      </c>
      <c r="I70">
        <v>1924.693</v>
      </c>
      <c r="J70">
        <v>1930.144</v>
      </c>
      <c r="K70">
        <v>1808.3040000000001</v>
      </c>
      <c r="L70">
        <v>1761.4970000000001</v>
      </c>
      <c r="M70">
        <v>1808.6030000000001</v>
      </c>
      <c r="N70">
        <v>2194.826</v>
      </c>
      <c r="O70">
        <v>1847.8209999999999</v>
      </c>
      <c r="P70">
        <v>1673.52</v>
      </c>
      <c r="Q70">
        <v>1530.1210000000001</v>
      </c>
      <c r="R70">
        <v>1818.3119999999999</v>
      </c>
      <c r="S70">
        <v>1861.001</v>
      </c>
      <c r="T70">
        <v>2151.1320000000001</v>
      </c>
      <c r="U70">
        <v>2173.5189999999998</v>
      </c>
    </row>
    <row r="71" spans="1:21">
      <c r="A71" s="1">
        <v>69</v>
      </c>
      <c r="B71">
        <v>1895.6859999999999</v>
      </c>
      <c r="C71">
        <v>1832.5530000000001</v>
      </c>
      <c r="D71">
        <v>1754.8989999999999</v>
      </c>
      <c r="E71">
        <v>2451.259</v>
      </c>
      <c r="F71">
        <v>1911.566</v>
      </c>
      <c r="G71">
        <v>2405.4769999999999</v>
      </c>
      <c r="H71">
        <v>2027.0830000000001</v>
      </c>
      <c r="I71">
        <v>1974.5609999999999</v>
      </c>
      <c r="J71">
        <v>1836.01</v>
      </c>
      <c r="K71">
        <v>1815.4870000000001</v>
      </c>
      <c r="L71">
        <v>1744.606</v>
      </c>
      <c r="M71">
        <v>1795.2629999999999</v>
      </c>
      <c r="N71">
        <v>2107.277</v>
      </c>
      <c r="O71">
        <v>1864.44</v>
      </c>
      <c r="P71">
        <v>1660.442</v>
      </c>
      <c r="Q71">
        <v>1515.799</v>
      </c>
      <c r="R71">
        <v>1808.0809999999999</v>
      </c>
      <c r="S71">
        <v>1783.8409999999999</v>
      </c>
      <c r="T71">
        <v>2025.777</v>
      </c>
      <c r="U71">
        <v>2087.4160000000002</v>
      </c>
    </row>
    <row r="72" spans="1:21">
      <c r="A72" s="1">
        <v>70</v>
      </c>
      <c r="B72">
        <v>1874.1869999999999</v>
      </c>
      <c r="C72">
        <v>1818.3019999999999</v>
      </c>
      <c r="D72">
        <v>1736.3610000000001</v>
      </c>
      <c r="E72">
        <v>2440.143</v>
      </c>
      <c r="F72">
        <v>1896.8620000000001</v>
      </c>
      <c r="G72">
        <v>2396.8560000000002</v>
      </c>
      <c r="H72">
        <v>2001.1790000000001</v>
      </c>
      <c r="I72">
        <v>2012.0119999999999</v>
      </c>
      <c r="J72">
        <v>1896.5719999999999</v>
      </c>
      <c r="K72">
        <v>1794.3610000000001</v>
      </c>
      <c r="L72">
        <v>1734.366</v>
      </c>
      <c r="M72">
        <v>1782.3230000000001</v>
      </c>
      <c r="N72">
        <v>2119.0160000000001</v>
      </c>
      <c r="O72">
        <v>1832.8879999999999</v>
      </c>
      <c r="P72">
        <v>1647.7819999999999</v>
      </c>
      <c r="Q72">
        <v>1497.694</v>
      </c>
      <c r="R72">
        <v>1793.6669999999999</v>
      </c>
      <c r="S72">
        <v>1854.886</v>
      </c>
      <c r="T72">
        <v>2044.4860000000001</v>
      </c>
      <c r="U72">
        <v>2102.1089999999999</v>
      </c>
    </row>
    <row r="73" spans="1:21">
      <c r="A73" s="1">
        <v>71</v>
      </c>
      <c r="B73">
        <v>1865.432</v>
      </c>
      <c r="C73">
        <v>1804.454</v>
      </c>
      <c r="D73">
        <v>1725.318</v>
      </c>
      <c r="E73">
        <v>2429.7730000000001</v>
      </c>
      <c r="F73">
        <v>1883.6579999999999</v>
      </c>
      <c r="G73">
        <v>2388.431</v>
      </c>
      <c r="H73">
        <v>1979.2260000000001</v>
      </c>
      <c r="I73">
        <v>1933.877</v>
      </c>
      <c r="J73">
        <v>1896.2439999999999</v>
      </c>
      <c r="K73">
        <v>1808.5129999999999</v>
      </c>
      <c r="L73">
        <v>1716.4739999999999</v>
      </c>
      <c r="M73">
        <v>1768.3050000000001</v>
      </c>
      <c r="N73">
        <v>2134.6489999999999</v>
      </c>
      <c r="O73">
        <v>1818.1990000000001</v>
      </c>
      <c r="P73">
        <v>1635.6489999999999</v>
      </c>
      <c r="Q73">
        <v>1486.9</v>
      </c>
      <c r="R73">
        <v>1781.8579999999999</v>
      </c>
      <c r="S73">
        <v>1791.2059999999999</v>
      </c>
      <c r="T73">
        <v>2067.5439999999999</v>
      </c>
      <c r="U73">
        <v>2096.913</v>
      </c>
    </row>
    <row r="74" spans="1:21">
      <c r="A74" s="1">
        <v>72</v>
      </c>
      <c r="B74">
        <v>1847.5989999999999</v>
      </c>
      <c r="C74">
        <v>1790.539</v>
      </c>
      <c r="D74">
        <v>1708.31</v>
      </c>
      <c r="E74">
        <v>2419.4879999999998</v>
      </c>
      <c r="F74">
        <v>1870.43</v>
      </c>
      <c r="G74">
        <v>2378.7420000000002</v>
      </c>
      <c r="H74">
        <v>1999.537</v>
      </c>
      <c r="I74">
        <v>1938.421</v>
      </c>
      <c r="J74">
        <v>1802.8579999999999</v>
      </c>
      <c r="K74">
        <v>1809.875</v>
      </c>
      <c r="L74">
        <v>1704.511</v>
      </c>
      <c r="M74">
        <v>1755.741</v>
      </c>
      <c r="N74">
        <v>2131.91</v>
      </c>
      <c r="O74">
        <v>1791.0540000000001</v>
      </c>
      <c r="P74">
        <v>1623.866</v>
      </c>
      <c r="Q74">
        <v>1469.711</v>
      </c>
      <c r="R74">
        <v>1769.8440000000001</v>
      </c>
      <c r="S74">
        <v>1813.5360000000001</v>
      </c>
      <c r="T74">
        <v>2092.3000000000002</v>
      </c>
      <c r="U74">
        <v>2137.8229999999999</v>
      </c>
    </row>
    <row r="75" spans="1:21">
      <c r="A75" s="1">
        <v>73</v>
      </c>
      <c r="B75">
        <v>1838.175</v>
      </c>
      <c r="C75">
        <v>1776.021</v>
      </c>
      <c r="D75">
        <v>1697.0139999999999</v>
      </c>
      <c r="E75">
        <v>2410.4850000000001</v>
      </c>
      <c r="F75">
        <v>1857.617</v>
      </c>
      <c r="G75">
        <v>2370.4299999999998</v>
      </c>
      <c r="H75">
        <v>2019.3119999999999</v>
      </c>
      <c r="I75">
        <v>1934.364</v>
      </c>
      <c r="J75">
        <v>1821.806</v>
      </c>
      <c r="K75">
        <v>1782.239</v>
      </c>
      <c r="L75">
        <v>1691.527</v>
      </c>
      <c r="M75">
        <v>1743.229</v>
      </c>
      <c r="N75">
        <v>2086.6219999999998</v>
      </c>
      <c r="O75">
        <v>1756.1120000000001</v>
      </c>
      <c r="P75">
        <v>1612.1890000000001</v>
      </c>
      <c r="Q75">
        <v>1457.5740000000001</v>
      </c>
      <c r="R75">
        <v>1757.7090000000001</v>
      </c>
      <c r="S75">
        <v>1762.548</v>
      </c>
      <c r="T75">
        <v>1983.4069999999999</v>
      </c>
      <c r="U75">
        <v>2078.5520000000001</v>
      </c>
    </row>
    <row r="76" spans="1:21">
      <c r="A76" s="1">
        <v>74</v>
      </c>
      <c r="B76">
        <v>1820.44</v>
      </c>
      <c r="C76">
        <v>1762.3979999999999</v>
      </c>
      <c r="D76">
        <v>1683.0609999999999</v>
      </c>
      <c r="E76">
        <v>2399.9189999999999</v>
      </c>
      <c r="F76">
        <v>1844.5239999999999</v>
      </c>
      <c r="G76">
        <v>2361.9560000000001</v>
      </c>
      <c r="H76">
        <v>1963.203</v>
      </c>
      <c r="I76">
        <v>1868.6410000000001</v>
      </c>
      <c r="J76">
        <v>1830.5820000000001</v>
      </c>
      <c r="K76">
        <v>1749.9090000000001</v>
      </c>
      <c r="L76">
        <v>1680.0719999999999</v>
      </c>
      <c r="M76">
        <v>1729.931</v>
      </c>
      <c r="N76">
        <v>2058.971</v>
      </c>
      <c r="O76">
        <v>1758.9659999999999</v>
      </c>
      <c r="P76">
        <v>1600.6959999999999</v>
      </c>
      <c r="Q76">
        <v>1441.7650000000001</v>
      </c>
      <c r="R76">
        <v>1746.43</v>
      </c>
      <c r="S76">
        <v>1761.4960000000001</v>
      </c>
      <c r="T76">
        <v>2078.1709999999998</v>
      </c>
      <c r="U76">
        <v>2136.7240000000002</v>
      </c>
    </row>
    <row r="77" spans="1:21">
      <c r="A77" s="1">
        <v>75</v>
      </c>
      <c r="B77">
        <v>1810.229</v>
      </c>
      <c r="C77">
        <v>1746.047</v>
      </c>
      <c r="D77">
        <v>1672.828</v>
      </c>
      <c r="E77">
        <v>2389.3159999999998</v>
      </c>
      <c r="F77">
        <v>1830.7139999999999</v>
      </c>
      <c r="G77">
        <v>2352.0300000000002</v>
      </c>
      <c r="H77">
        <v>1978.1289999999999</v>
      </c>
      <c r="I77">
        <v>1900.93</v>
      </c>
      <c r="J77">
        <v>1799.903</v>
      </c>
      <c r="K77">
        <v>1722.9580000000001</v>
      </c>
      <c r="L77">
        <v>1667.13</v>
      </c>
      <c r="M77">
        <v>1717.825</v>
      </c>
      <c r="N77">
        <v>2033.62</v>
      </c>
      <c r="O77">
        <v>1745.431</v>
      </c>
      <c r="P77">
        <v>1589.029</v>
      </c>
      <c r="Q77">
        <v>1426.8579999999999</v>
      </c>
      <c r="R77">
        <v>1734.8240000000001</v>
      </c>
      <c r="S77">
        <v>1813.7850000000001</v>
      </c>
      <c r="T77">
        <v>1996.1220000000001</v>
      </c>
      <c r="U77">
        <v>2111.288</v>
      </c>
    </row>
    <row r="78" spans="1:21">
      <c r="A78" s="1">
        <v>76</v>
      </c>
      <c r="B78">
        <v>1795.3530000000001</v>
      </c>
      <c r="C78">
        <v>1729.364</v>
      </c>
      <c r="D78">
        <v>1659.1389999999999</v>
      </c>
      <c r="E78">
        <v>2379.7800000000002</v>
      </c>
      <c r="F78">
        <v>1816.36</v>
      </c>
      <c r="G78">
        <v>2344.0219999999999</v>
      </c>
      <c r="H78">
        <v>1932.229</v>
      </c>
      <c r="I78">
        <v>1880.635</v>
      </c>
      <c r="J78">
        <v>1826.787</v>
      </c>
      <c r="K78">
        <v>1761.7860000000001</v>
      </c>
      <c r="L78">
        <v>1656.518</v>
      </c>
      <c r="M78">
        <v>1704.0889999999999</v>
      </c>
      <c r="N78">
        <v>2091.3490000000002</v>
      </c>
      <c r="O78">
        <v>1711.191</v>
      </c>
      <c r="P78">
        <v>1577.3530000000001</v>
      </c>
      <c r="Q78">
        <v>1416.0340000000001</v>
      </c>
      <c r="R78">
        <v>1722.8109999999999</v>
      </c>
      <c r="S78">
        <v>1719.383</v>
      </c>
      <c r="T78">
        <v>2015.559</v>
      </c>
      <c r="U78">
        <v>2050.4340000000002</v>
      </c>
    </row>
    <row r="79" spans="1:21">
      <c r="A79" s="1">
        <v>77</v>
      </c>
      <c r="B79">
        <v>1786.5709999999999</v>
      </c>
      <c r="C79">
        <v>1712.712</v>
      </c>
      <c r="D79">
        <v>1649.828</v>
      </c>
      <c r="E79">
        <v>2364.3159999999998</v>
      </c>
      <c r="F79">
        <v>1798.5730000000001</v>
      </c>
      <c r="G79">
        <v>2335.1950000000002</v>
      </c>
      <c r="H79">
        <v>1964.06</v>
      </c>
      <c r="I79">
        <v>1932.2529999999999</v>
      </c>
      <c r="J79">
        <v>1803.492</v>
      </c>
      <c r="K79">
        <v>1697.403</v>
      </c>
      <c r="L79">
        <v>1643.8510000000001</v>
      </c>
      <c r="M79">
        <v>1692.4480000000001</v>
      </c>
      <c r="N79">
        <v>2019.421</v>
      </c>
      <c r="O79">
        <v>1769.0039999999999</v>
      </c>
      <c r="P79">
        <v>1566.5229999999999</v>
      </c>
      <c r="Q79">
        <v>1404.06</v>
      </c>
      <c r="R79">
        <v>1712.184</v>
      </c>
      <c r="S79">
        <v>1754.3340000000001</v>
      </c>
      <c r="T79">
        <v>2029.6310000000001</v>
      </c>
      <c r="U79">
        <v>1996.2149999999999</v>
      </c>
    </row>
    <row r="80" spans="1:21">
      <c r="A80" s="1">
        <v>78</v>
      </c>
      <c r="B80">
        <v>1769.758</v>
      </c>
      <c r="C80">
        <v>1693.085</v>
      </c>
      <c r="D80">
        <v>1635.884</v>
      </c>
      <c r="E80">
        <v>2349.0859999999998</v>
      </c>
      <c r="F80">
        <v>1788.4069999999999</v>
      </c>
      <c r="G80">
        <v>2326.7600000000002</v>
      </c>
      <c r="H80">
        <v>1985.662</v>
      </c>
      <c r="I80">
        <v>1897.0229999999999</v>
      </c>
      <c r="J80">
        <v>1791.087</v>
      </c>
      <c r="K80">
        <v>1740.0920000000001</v>
      </c>
      <c r="L80">
        <v>1634.1690000000001</v>
      </c>
      <c r="M80">
        <v>1679.1780000000001</v>
      </c>
      <c r="N80">
        <v>2077.422</v>
      </c>
      <c r="O80">
        <v>1717.325</v>
      </c>
      <c r="P80">
        <v>1556.106</v>
      </c>
      <c r="Q80">
        <v>1390.0989999999999</v>
      </c>
      <c r="R80">
        <v>1700.1849999999999</v>
      </c>
      <c r="S80">
        <v>1745.556</v>
      </c>
      <c r="T80">
        <v>1960.789</v>
      </c>
      <c r="U80">
        <v>2035.069</v>
      </c>
    </row>
    <row r="81" spans="1:21">
      <c r="A81" s="1">
        <v>79</v>
      </c>
      <c r="B81">
        <v>1758.758</v>
      </c>
      <c r="C81">
        <v>1672.221</v>
      </c>
      <c r="D81">
        <v>1626.44</v>
      </c>
      <c r="E81">
        <v>2326.431</v>
      </c>
      <c r="F81">
        <v>1772.07</v>
      </c>
      <c r="G81">
        <v>2318.6</v>
      </c>
      <c r="H81">
        <v>1893.0119999999999</v>
      </c>
      <c r="I81">
        <v>1921.473</v>
      </c>
      <c r="J81">
        <v>1770.327</v>
      </c>
      <c r="K81">
        <v>1721.3409999999999</v>
      </c>
      <c r="L81">
        <v>1622.1510000000001</v>
      </c>
      <c r="M81">
        <v>1669.1869999999999</v>
      </c>
      <c r="N81">
        <v>2119.9850000000001</v>
      </c>
      <c r="O81">
        <v>1715.922</v>
      </c>
      <c r="P81">
        <v>1544.48</v>
      </c>
      <c r="Q81">
        <v>1376.386</v>
      </c>
      <c r="R81">
        <v>1689.2180000000001</v>
      </c>
      <c r="S81">
        <v>1742.3420000000001</v>
      </c>
      <c r="T81">
        <v>2011.673</v>
      </c>
      <c r="U81">
        <v>1987.327</v>
      </c>
    </row>
    <row r="82" spans="1:21">
      <c r="A82" s="1">
        <v>80</v>
      </c>
      <c r="B82">
        <v>1746.2249999999999</v>
      </c>
      <c r="C82">
        <v>1656.115</v>
      </c>
      <c r="D82">
        <v>1614.77</v>
      </c>
      <c r="E82">
        <v>2279.0720000000001</v>
      </c>
      <c r="F82">
        <v>1763.915</v>
      </c>
      <c r="G82">
        <v>2310.8029999999999</v>
      </c>
      <c r="H82">
        <v>1903.0219999999999</v>
      </c>
      <c r="I82">
        <v>1832.8009999999999</v>
      </c>
      <c r="J82">
        <v>1718.577</v>
      </c>
      <c r="K82">
        <v>1609.06</v>
      </c>
      <c r="L82">
        <v>1612.5650000000001</v>
      </c>
      <c r="M82">
        <v>1655.4570000000001</v>
      </c>
      <c r="N82">
        <v>2019.5809999999999</v>
      </c>
      <c r="O82">
        <v>1703.0820000000001</v>
      </c>
      <c r="P82">
        <v>1534.7049999999999</v>
      </c>
      <c r="Q82">
        <v>1363.809</v>
      </c>
      <c r="R82">
        <v>1678.338</v>
      </c>
      <c r="S82">
        <v>1725.364</v>
      </c>
      <c r="T82">
        <v>1996.8409999999999</v>
      </c>
      <c r="U82">
        <v>1991.2550000000001</v>
      </c>
    </row>
    <row r="83" spans="1:21">
      <c r="A83" s="1">
        <v>81</v>
      </c>
      <c r="B83">
        <v>1735.923</v>
      </c>
      <c r="C83">
        <v>1642.067</v>
      </c>
      <c r="D83">
        <v>1604.4169999999999</v>
      </c>
      <c r="E83">
        <v>2232.4650000000001</v>
      </c>
      <c r="F83">
        <v>1751.8630000000001</v>
      </c>
      <c r="G83">
        <v>2301.1799999999998</v>
      </c>
      <c r="H83">
        <v>1955.298</v>
      </c>
      <c r="I83">
        <v>1867.5360000000001</v>
      </c>
      <c r="J83">
        <v>1772.633</v>
      </c>
      <c r="K83">
        <v>1698.144</v>
      </c>
      <c r="L83">
        <v>1601.1980000000001</v>
      </c>
      <c r="M83">
        <v>1645.2909999999999</v>
      </c>
      <c r="N83">
        <v>2039.6010000000001</v>
      </c>
      <c r="O83">
        <v>1710.0309999999999</v>
      </c>
      <c r="P83">
        <v>1523.33</v>
      </c>
      <c r="Q83">
        <v>1350.4280000000001</v>
      </c>
      <c r="R83">
        <v>1666.3810000000001</v>
      </c>
      <c r="S83">
        <v>1706.037</v>
      </c>
      <c r="T83">
        <v>2004.8920000000001</v>
      </c>
      <c r="U83">
        <v>1975.229</v>
      </c>
    </row>
    <row r="84" spans="1:21">
      <c r="A84" s="1">
        <v>82</v>
      </c>
      <c r="B84">
        <v>1723.2080000000001</v>
      </c>
      <c r="C84">
        <v>1629.1189999999999</v>
      </c>
      <c r="D84">
        <v>1594.18</v>
      </c>
      <c r="E84">
        <v>2186.6709999999998</v>
      </c>
      <c r="F84">
        <v>1738.444</v>
      </c>
      <c r="G84">
        <v>2293.4960000000001</v>
      </c>
      <c r="H84">
        <v>1925.7670000000001</v>
      </c>
      <c r="I84">
        <v>1842.4870000000001</v>
      </c>
      <c r="J84">
        <v>1737.144</v>
      </c>
      <c r="K84">
        <v>1632.354</v>
      </c>
      <c r="L84">
        <v>1592.9570000000001</v>
      </c>
      <c r="M84">
        <v>1633.8889999999999</v>
      </c>
      <c r="N84">
        <v>2030.2249999999999</v>
      </c>
      <c r="O84">
        <v>1704.2840000000001</v>
      </c>
      <c r="P84">
        <v>1514.2729999999999</v>
      </c>
      <c r="Q84">
        <v>1339.252</v>
      </c>
      <c r="R84">
        <v>1657.4090000000001</v>
      </c>
      <c r="S84">
        <v>1722.61</v>
      </c>
      <c r="T84">
        <v>1909.3789999999999</v>
      </c>
      <c r="U84">
        <v>1991.8140000000001</v>
      </c>
    </row>
    <row r="85" spans="1:21">
      <c r="A85" s="1">
        <v>83</v>
      </c>
      <c r="B85">
        <v>1713.585</v>
      </c>
      <c r="C85">
        <v>1616.6279999999999</v>
      </c>
      <c r="D85">
        <v>1584.925</v>
      </c>
      <c r="E85">
        <v>2155.8020000000001</v>
      </c>
      <c r="F85">
        <v>1731.3579999999999</v>
      </c>
      <c r="G85">
        <v>2285.6060000000002</v>
      </c>
      <c r="H85">
        <v>1991.1030000000001</v>
      </c>
      <c r="I85">
        <v>1929.366</v>
      </c>
      <c r="J85">
        <v>1705.787</v>
      </c>
      <c r="K85">
        <v>1648.1469999999999</v>
      </c>
      <c r="L85">
        <v>1581.153</v>
      </c>
      <c r="M85">
        <v>1623.8150000000001</v>
      </c>
      <c r="N85">
        <v>2014.1110000000001</v>
      </c>
      <c r="O85">
        <v>1659.973</v>
      </c>
      <c r="P85">
        <v>1503.3589999999999</v>
      </c>
      <c r="Q85">
        <v>1325.5170000000001</v>
      </c>
      <c r="R85">
        <v>1646.2439999999999</v>
      </c>
      <c r="S85">
        <v>1642.521</v>
      </c>
      <c r="T85">
        <v>1944.2380000000001</v>
      </c>
      <c r="U85">
        <v>1993.96</v>
      </c>
    </row>
    <row r="86" spans="1:21">
      <c r="A86" s="1">
        <v>84</v>
      </c>
      <c r="B86">
        <v>1700.269</v>
      </c>
      <c r="C86">
        <v>1604.5989999999999</v>
      </c>
      <c r="D86">
        <v>1573.5250000000001</v>
      </c>
      <c r="E86">
        <v>2125.3290000000002</v>
      </c>
      <c r="F86">
        <v>1717.799</v>
      </c>
      <c r="G86">
        <v>2276.152</v>
      </c>
      <c r="H86">
        <v>1895.2239999999999</v>
      </c>
      <c r="I86">
        <v>1827.4380000000001</v>
      </c>
      <c r="J86">
        <v>1684.88</v>
      </c>
      <c r="K86">
        <v>1641.5920000000001</v>
      </c>
      <c r="L86">
        <v>1573.5450000000001</v>
      </c>
      <c r="M86">
        <v>1610.77</v>
      </c>
      <c r="N86">
        <v>2048.6460000000002</v>
      </c>
      <c r="O86">
        <v>1614.9280000000001</v>
      </c>
      <c r="P86">
        <v>1492.1990000000001</v>
      </c>
      <c r="Q86">
        <v>1312.893</v>
      </c>
      <c r="R86">
        <v>1637.268</v>
      </c>
      <c r="S86">
        <v>1638.8920000000001</v>
      </c>
      <c r="T86">
        <v>1941.84</v>
      </c>
      <c r="U86">
        <v>1953.66</v>
      </c>
    </row>
    <row r="87" spans="1:21">
      <c r="A87" s="1">
        <v>85</v>
      </c>
      <c r="B87">
        <v>1692.5609999999999</v>
      </c>
      <c r="C87">
        <v>1593.1790000000001</v>
      </c>
      <c r="D87">
        <v>1565.586</v>
      </c>
      <c r="E87">
        <v>2099.9250000000002</v>
      </c>
      <c r="F87">
        <v>1704.9849999999999</v>
      </c>
      <c r="G87">
        <v>2267.0949999999998</v>
      </c>
      <c r="H87">
        <v>1856.896</v>
      </c>
      <c r="I87">
        <v>1850.7280000000001</v>
      </c>
      <c r="J87">
        <v>1685.405</v>
      </c>
      <c r="K87">
        <v>1706.893</v>
      </c>
      <c r="L87">
        <v>1562.404</v>
      </c>
      <c r="M87">
        <v>1601.721</v>
      </c>
      <c r="N87">
        <v>2010.2460000000001</v>
      </c>
      <c r="O87">
        <v>1674.6890000000001</v>
      </c>
      <c r="P87">
        <v>1480.9469999999999</v>
      </c>
      <c r="Q87">
        <v>1302.502</v>
      </c>
      <c r="R87">
        <v>1626.038</v>
      </c>
      <c r="S87">
        <v>1649.4670000000001</v>
      </c>
      <c r="T87">
        <v>1939.1079999999999</v>
      </c>
      <c r="U87">
        <v>1939.432</v>
      </c>
    </row>
    <row r="88" spans="1:21">
      <c r="A88" s="1">
        <v>86</v>
      </c>
      <c r="B88">
        <v>1678.713</v>
      </c>
      <c r="C88">
        <v>1580.42</v>
      </c>
      <c r="D88">
        <v>1555.49</v>
      </c>
      <c r="E88">
        <v>2068.4079999999999</v>
      </c>
      <c r="F88">
        <v>1697.3969999999999</v>
      </c>
      <c r="G88">
        <v>2259.9299999999998</v>
      </c>
      <c r="H88">
        <v>1890.595</v>
      </c>
      <c r="I88">
        <v>1895.9290000000001</v>
      </c>
      <c r="J88">
        <v>1672.2739999999999</v>
      </c>
      <c r="K88">
        <v>1642.1790000000001</v>
      </c>
      <c r="L88">
        <v>1554.722</v>
      </c>
      <c r="M88">
        <v>1590.973</v>
      </c>
      <c r="N88">
        <v>1987.348</v>
      </c>
      <c r="O88">
        <v>1669.883</v>
      </c>
      <c r="P88">
        <v>1472.366</v>
      </c>
      <c r="Q88">
        <v>1289.2190000000001</v>
      </c>
      <c r="R88">
        <v>1617.479</v>
      </c>
      <c r="S88">
        <v>1651.0730000000001</v>
      </c>
      <c r="T88">
        <v>1917.0509999999999</v>
      </c>
      <c r="U88">
        <v>2014.9760000000001</v>
      </c>
    </row>
    <row r="89" spans="1:21">
      <c r="A89" s="1">
        <v>87</v>
      </c>
      <c r="B89">
        <v>1671.729</v>
      </c>
      <c r="C89">
        <v>1569.8720000000001</v>
      </c>
      <c r="D89">
        <v>1547.3689999999999</v>
      </c>
      <c r="E89">
        <v>2035.8520000000001</v>
      </c>
      <c r="F89">
        <v>1683.941</v>
      </c>
      <c r="G89">
        <v>2250.75</v>
      </c>
      <c r="H89">
        <v>1965.6990000000001</v>
      </c>
      <c r="I89">
        <v>1874.777</v>
      </c>
      <c r="J89">
        <v>1645.579</v>
      </c>
      <c r="K89">
        <v>1611.902</v>
      </c>
      <c r="L89">
        <v>1544.5809999999999</v>
      </c>
      <c r="M89">
        <v>1581.92</v>
      </c>
      <c r="N89">
        <v>2044.528</v>
      </c>
      <c r="O89">
        <v>1611.92</v>
      </c>
      <c r="P89">
        <v>1462.049</v>
      </c>
      <c r="Q89">
        <v>1279.07</v>
      </c>
      <c r="R89">
        <v>1606.1880000000001</v>
      </c>
      <c r="S89">
        <v>1665.31</v>
      </c>
      <c r="T89">
        <v>1950.93</v>
      </c>
      <c r="U89">
        <v>2022.652</v>
      </c>
    </row>
    <row r="90" spans="1:21">
      <c r="A90" s="1">
        <v>88</v>
      </c>
      <c r="B90">
        <v>1659.6590000000001</v>
      </c>
      <c r="C90">
        <v>1558.2149999999999</v>
      </c>
      <c r="D90">
        <v>1538.046</v>
      </c>
      <c r="E90">
        <v>2001.7239999999999</v>
      </c>
      <c r="F90">
        <v>1678.6030000000001</v>
      </c>
      <c r="G90">
        <v>2243.2060000000001</v>
      </c>
      <c r="H90">
        <v>1933.0650000000001</v>
      </c>
      <c r="I90">
        <v>1864.345</v>
      </c>
      <c r="J90">
        <v>1680.511</v>
      </c>
      <c r="K90">
        <v>1608.7260000000001</v>
      </c>
      <c r="L90">
        <v>1536.306</v>
      </c>
      <c r="M90">
        <v>1570.9770000000001</v>
      </c>
      <c r="N90">
        <v>2011.171</v>
      </c>
      <c r="O90">
        <v>1609.1279999999999</v>
      </c>
      <c r="P90">
        <v>1453.713</v>
      </c>
      <c r="Q90">
        <v>1267.653</v>
      </c>
      <c r="R90">
        <v>1597.7270000000001</v>
      </c>
      <c r="S90">
        <v>1599.2339999999999</v>
      </c>
      <c r="T90">
        <v>1923.57</v>
      </c>
      <c r="U90">
        <v>1948.433</v>
      </c>
    </row>
    <row r="91" spans="1:21">
      <c r="A91" s="1">
        <v>89</v>
      </c>
      <c r="B91">
        <v>1649.704</v>
      </c>
      <c r="C91">
        <v>1548.085</v>
      </c>
      <c r="D91">
        <v>1528.569</v>
      </c>
      <c r="E91">
        <v>1967.4390000000001</v>
      </c>
      <c r="F91">
        <v>1665.1659999999999</v>
      </c>
      <c r="G91">
        <v>2234.828</v>
      </c>
      <c r="H91">
        <v>1910.2819999999999</v>
      </c>
      <c r="I91">
        <v>1824.4849999999999</v>
      </c>
      <c r="J91">
        <v>1607.7180000000001</v>
      </c>
      <c r="K91">
        <v>1635.125</v>
      </c>
      <c r="L91">
        <v>1527.508</v>
      </c>
      <c r="M91">
        <v>1562.14</v>
      </c>
      <c r="N91">
        <v>1955.146</v>
      </c>
      <c r="O91">
        <v>1653.9490000000001</v>
      </c>
      <c r="P91">
        <v>1443.68</v>
      </c>
      <c r="Q91">
        <v>1254.7929999999999</v>
      </c>
      <c r="R91">
        <v>1586.9359999999999</v>
      </c>
      <c r="S91">
        <v>1590.989</v>
      </c>
      <c r="T91">
        <v>1998.414</v>
      </c>
      <c r="U91">
        <v>1955.806</v>
      </c>
    </row>
    <row r="92" spans="1:21">
      <c r="A92" s="1">
        <v>90</v>
      </c>
      <c r="B92">
        <v>1638.9880000000001</v>
      </c>
      <c r="C92">
        <v>1537.7760000000001</v>
      </c>
      <c r="D92">
        <v>1521.154</v>
      </c>
      <c r="E92">
        <v>1940.0830000000001</v>
      </c>
      <c r="F92">
        <v>1654.6369999999999</v>
      </c>
      <c r="G92">
        <v>2226.893</v>
      </c>
      <c r="H92">
        <v>1904.7829999999999</v>
      </c>
      <c r="I92">
        <v>1858.1010000000001</v>
      </c>
      <c r="J92">
        <v>1662.6949999999999</v>
      </c>
      <c r="K92">
        <v>1590.37</v>
      </c>
      <c r="L92">
        <v>1518.98</v>
      </c>
      <c r="M92">
        <v>1552.3030000000001</v>
      </c>
      <c r="N92">
        <v>2003.105</v>
      </c>
      <c r="O92">
        <v>1583.5830000000001</v>
      </c>
      <c r="P92">
        <v>1434.973</v>
      </c>
      <c r="Q92">
        <v>1243.0260000000001</v>
      </c>
      <c r="R92">
        <v>1578.3019999999999</v>
      </c>
      <c r="S92">
        <v>1603.1389999999999</v>
      </c>
      <c r="T92">
        <v>1880.182</v>
      </c>
      <c r="U92">
        <v>1992.982</v>
      </c>
    </row>
    <row r="93" spans="1:21">
      <c r="A93" s="1">
        <v>91</v>
      </c>
      <c r="B93">
        <v>1629.5419999999999</v>
      </c>
      <c r="C93">
        <v>1527.521</v>
      </c>
      <c r="D93">
        <v>1512.6780000000001</v>
      </c>
      <c r="E93">
        <v>1921.559</v>
      </c>
      <c r="F93">
        <v>1644.903</v>
      </c>
      <c r="G93">
        <v>2219.11</v>
      </c>
      <c r="H93">
        <v>1914.5129999999999</v>
      </c>
      <c r="I93">
        <v>1813.6590000000001</v>
      </c>
      <c r="J93">
        <v>1610.5509999999999</v>
      </c>
      <c r="K93">
        <v>1566.4380000000001</v>
      </c>
      <c r="L93">
        <v>1510.6610000000001</v>
      </c>
      <c r="M93">
        <v>1542.953</v>
      </c>
      <c r="N93">
        <v>1990.7070000000001</v>
      </c>
      <c r="O93">
        <v>1643.9839999999999</v>
      </c>
      <c r="P93">
        <v>1426.22</v>
      </c>
      <c r="Q93">
        <v>1230.1679999999999</v>
      </c>
      <c r="R93">
        <v>1571.115</v>
      </c>
      <c r="S93">
        <v>1581.9590000000001</v>
      </c>
      <c r="T93">
        <v>1945.2639999999999</v>
      </c>
      <c r="U93">
        <v>1940.5250000000001</v>
      </c>
    </row>
    <row r="94" spans="1:21">
      <c r="A94" s="1">
        <v>92</v>
      </c>
      <c r="B94">
        <v>1618.8630000000001</v>
      </c>
      <c r="C94">
        <v>1516.2550000000001</v>
      </c>
      <c r="D94">
        <v>1503.982</v>
      </c>
      <c r="E94">
        <v>1905.319</v>
      </c>
      <c r="F94">
        <v>1636.808</v>
      </c>
      <c r="G94">
        <v>2210.8389999999999</v>
      </c>
      <c r="H94">
        <v>1898.84</v>
      </c>
      <c r="I94">
        <v>1882.271</v>
      </c>
      <c r="J94">
        <v>1610.6780000000001</v>
      </c>
      <c r="K94">
        <v>1581.8779999999999</v>
      </c>
      <c r="L94">
        <v>1502.2180000000001</v>
      </c>
      <c r="M94">
        <v>1533.3489999999999</v>
      </c>
      <c r="N94">
        <v>2029.557</v>
      </c>
      <c r="O94">
        <v>1609.104</v>
      </c>
      <c r="P94">
        <v>1418.606</v>
      </c>
      <c r="Q94">
        <v>1223.9010000000001</v>
      </c>
      <c r="R94">
        <v>1561.165</v>
      </c>
      <c r="S94">
        <v>1577.789</v>
      </c>
      <c r="T94">
        <v>1999.1790000000001</v>
      </c>
      <c r="U94">
        <v>1982.431</v>
      </c>
    </row>
    <row r="95" spans="1:21">
      <c r="A95" s="1">
        <v>93</v>
      </c>
      <c r="B95">
        <v>1609.5319999999999</v>
      </c>
      <c r="C95">
        <v>1506.95</v>
      </c>
      <c r="D95">
        <v>1494.557</v>
      </c>
      <c r="E95">
        <v>1890.2139999999999</v>
      </c>
      <c r="F95">
        <v>1626.7380000000001</v>
      </c>
      <c r="G95">
        <v>2203.4989999999998</v>
      </c>
      <c r="H95">
        <v>1911.8720000000001</v>
      </c>
      <c r="I95">
        <v>1797.174</v>
      </c>
      <c r="J95">
        <v>1558.394</v>
      </c>
      <c r="K95">
        <v>1568.597</v>
      </c>
      <c r="L95">
        <v>1493.73</v>
      </c>
      <c r="M95">
        <v>1525.741</v>
      </c>
      <c r="N95">
        <v>1991.886</v>
      </c>
      <c r="O95">
        <v>1600.67</v>
      </c>
      <c r="P95">
        <v>1411.25</v>
      </c>
      <c r="Q95">
        <v>1211.2809999999999</v>
      </c>
      <c r="R95">
        <v>1550.318</v>
      </c>
      <c r="S95">
        <v>1555.65</v>
      </c>
      <c r="T95">
        <v>1927.8689999999999</v>
      </c>
      <c r="U95">
        <v>2013.3140000000001</v>
      </c>
    </row>
    <row r="96" spans="1:21">
      <c r="A96" s="1">
        <v>94</v>
      </c>
      <c r="B96">
        <v>1599.8040000000001</v>
      </c>
      <c r="C96">
        <v>1497.8610000000001</v>
      </c>
      <c r="D96">
        <v>1488.039</v>
      </c>
      <c r="E96">
        <v>1875.4380000000001</v>
      </c>
      <c r="F96">
        <v>1620.126</v>
      </c>
      <c r="G96">
        <v>2193.9250000000002</v>
      </c>
      <c r="H96">
        <v>1863.982</v>
      </c>
      <c r="I96">
        <v>1808.922</v>
      </c>
      <c r="J96">
        <v>1602.0060000000001</v>
      </c>
      <c r="K96">
        <v>1554.203</v>
      </c>
      <c r="L96">
        <v>1485.47</v>
      </c>
      <c r="M96">
        <v>1515.1289999999999</v>
      </c>
      <c r="N96">
        <v>1936.1289999999999</v>
      </c>
      <c r="O96">
        <v>1592.4860000000001</v>
      </c>
      <c r="P96">
        <v>1403.921</v>
      </c>
      <c r="Q96">
        <v>1197.9100000000001</v>
      </c>
      <c r="R96">
        <v>1543.1559999999999</v>
      </c>
      <c r="S96">
        <v>1568.0630000000001</v>
      </c>
      <c r="T96">
        <v>1899.9639999999999</v>
      </c>
      <c r="U96">
        <v>1951.0150000000001</v>
      </c>
    </row>
    <row r="97" spans="1:21">
      <c r="A97" s="1">
        <v>95</v>
      </c>
      <c r="B97">
        <v>1590.1089999999999</v>
      </c>
      <c r="C97">
        <v>1488.828</v>
      </c>
      <c r="D97">
        <v>1480.039</v>
      </c>
      <c r="E97">
        <v>1859.0340000000001</v>
      </c>
      <c r="F97">
        <v>1607.9</v>
      </c>
      <c r="G97">
        <v>2187.1950000000002</v>
      </c>
      <c r="H97">
        <v>1906.692</v>
      </c>
      <c r="I97">
        <v>1873.1769999999999</v>
      </c>
      <c r="J97">
        <v>1629.3019999999999</v>
      </c>
      <c r="K97">
        <v>1548.8140000000001</v>
      </c>
      <c r="L97">
        <v>1477.5029999999999</v>
      </c>
      <c r="M97">
        <v>1508.2149999999999</v>
      </c>
      <c r="N97">
        <v>2013.6120000000001</v>
      </c>
      <c r="O97">
        <v>1598.3019999999999</v>
      </c>
      <c r="P97">
        <v>1395.4880000000001</v>
      </c>
      <c r="Q97">
        <v>1191.376</v>
      </c>
      <c r="R97">
        <v>1533.9</v>
      </c>
      <c r="S97">
        <v>1556.606</v>
      </c>
      <c r="T97">
        <v>1972.43</v>
      </c>
      <c r="U97">
        <v>1996.1120000000001</v>
      </c>
    </row>
    <row r="98" spans="1:21">
      <c r="A98" s="1">
        <v>96</v>
      </c>
      <c r="B98">
        <v>1580.8920000000001</v>
      </c>
      <c r="C98">
        <v>1478.0229999999999</v>
      </c>
      <c r="D98">
        <v>1472.39</v>
      </c>
      <c r="E98">
        <v>1847.681</v>
      </c>
      <c r="F98">
        <v>1601.3130000000001</v>
      </c>
      <c r="G98">
        <v>2178.5349999999999</v>
      </c>
      <c r="H98">
        <v>1912.472</v>
      </c>
      <c r="I98">
        <v>1836.2470000000001</v>
      </c>
      <c r="J98">
        <v>1561.4010000000001</v>
      </c>
      <c r="K98">
        <v>1576.8979999999999</v>
      </c>
      <c r="L98">
        <v>1470.0319999999999</v>
      </c>
      <c r="M98">
        <v>1499.739</v>
      </c>
      <c r="N98">
        <v>1978.22</v>
      </c>
      <c r="O98">
        <v>1534.02</v>
      </c>
      <c r="P98">
        <v>1388.0889999999999</v>
      </c>
      <c r="Q98">
        <v>1179.2090000000001</v>
      </c>
      <c r="R98">
        <v>1524.6420000000001</v>
      </c>
      <c r="S98">
        <v>1558.854</v>
      </c>
      <c r="T98">
        <v>1954.3869999999999</v>
      </c>
      <c r="U98">
        <v>1928.461</v>
      </c>
    </row>
    <row r="99" spans="1:21">
      <c r="A99" s="1">
        <v>97</v>
      </c>
      <c r="B99">
        <v>1570.981</v>
      </c>
      <c r="C99">
        <v>1470.9359999999999</v>
      </c>
      <c r="D99">
        <v>1463.654</v>
      </c>
      <c r="E99">
        <v>1833.692</v>
      </c>
      <c r="F99">
        <v>1592.249</v>
      </c>
      <c r="G99">
        <v>2170.768</v>
      </c>
      <c r="H99">
        <v>1884.8789999999999</v>
      </c>
      <c r="I99">
        <v>1794.3130000000001</v>
      </c>
      <c r="J99">
        <v>1556.348</v>
      </c>
      <c r="K99">
        <v>1498.7850000000001</v>
      </c>
      <c r="L99">
        <v>1462.12</v>
      </c>
      <c r="M99">
        <v>1491.808</v>
      </c>
      <c r="N99">
        <v>2011.18</v>
      </c>
      <c r="O99">
        <v>1538.028</v>
      </c>
      <c r="P99">
        <v>1381.3810000000001</v>
      </c>
      <c r="Q99">
        <v>1166.249</v>
      </c>
      <c r="R99">
        <v>1516.4590000000001</v>
      </c>
      <c r="S99">
        <v>1513.88</v>
      </c>
      <c r="T99">
        <v>1927.5229999999999</v>
      </c>
      <c r="U99">
        <v>1901.2149999999999</v>
      </c>
    </row>
    <row r="100" spans="1:21">
      <c r="A100" s="1">
        <v>98</v>
      </c>
      <c r="B100">
        <v>1562.098</v>
      </c>
      <c r="C100">
        <v>1461.923</v>
      </c>
      <c r="D100">
        <v>1458.05</v>
      </c>
      <c r="E100">
        <v>1820.7139999999999</v>
      </c>
      <c r="F100">
        <v>1584.4570000000001</v>
      </c>
      <c r="G100">
        <v>2162.6619999999998</v>
      </c>
      <c r="H100">
        <v>1877.1110000000001</v>
      </c>
      <c r="I100">
        <v>1840.23</v>
      </c>
      <c r="J100">
        <v>1573.5360000000001</v>
      </c>
      <c r="K100">
        <v>1551.3019999999999</v>
      </c>
      <c r="L100">
        <v>1454.13</v>
      </c>
      <c r="M100">
        <v>1482.42</v>
      </c>
      <c r="N100">
        <v>1973.1969999999999</v>
      </c>
      <c r="O100">
        <v>1541.578</v>
      </c>
      <c r="P100">
        <v>1374.5650000000001</v>
      </c>
      <c r="Q100">
        <v>1160.973</v>
      </c>
      <c r="R100">
        <v>1508.595</v>
      </c>
      <c r="S100">
        <v>1548.5239999999999</v>
      </c>
      <c r="T100">
        <v>1911.0139999999999</v>
      </c>
      <c r="U100">
        <v>1956.8430000000001</v>
      </c>
    </row>
    <row r="101" spans="1:21">
      <c r="A101" s="1">
        <v>99</v>
      </c>
      <c r="B101">
        <v>1552.6320000000001</v>
      </c>
      <c r="C101">
        <v>1452.3689999999999</v>
      </c>
      <c r="D101">
        <v>1449.018</v>
      </c>
      <c r="E101">
        <v>1808.009</v>
      </c>
      <c r="F101">
        <v>1574.261</v>
      </c>
      <c r="G101">
        <v>2155.6439999999998</v>
      </c>
      <c r="H101">
        <v>1915.61</v>
      </c>
      <c r="I101">
        <v>1828.9649999999999</v>
      </c>
      <c r="J101">
        <v>1541.1220000000001</v>
      </c>
      <c r="K101">
        <v>1533.027</v>
      </c>
      <c r="L101">
        <v>1446.644</v>
      </c>
      <c r="M101">
        <v>1476.329</v>
      </c>
      <c r="N101">
        <v>1943.308</v>
      </c>
      <c r="O101">
        <v>1490.62</v>
      </c>
      <c r="P101">
        <v>1367.681</v>
      </c>
      <c r="Q101">
        <v>1150.953</v>
      </c>
      <c r="R101">
        <v>1501.1410000000001</v>
      </c>
      <c r="S101">
        <v>1534.0039999999999</v>
      </c>
      <c r="T101">
        <v>1917.25</v>
      </c>
      <c r="U101">
        <v>1952.527</v>
      </c>
    </row>
    <row r="102" spans="1:21">
      <c r="A102" s="1">
        <v>100</v>
      </c>
      <c r="B102">
        <v>1545.306</v>
      </c>
      <c r="C102">
        <v>1442.7529999999999</v>
      </c>
      <c r="D102">
        <v>1442.8340000000001</v>
      </c>
      <c r="E102">
        <v>1795.2059999999999</v>
      </c>
      <c r="F102">
        <v>1567.213</v>
      </c>
      <c r="G102">
        <v>2146.953</v>
      </c>
      <c r="H102">
        <v>1839.1210000000001</v>
      </c>
      <c r="I102">
        <v>1783.9659999999999</v>
      </c>
      <c r="J102">
        <v>1552.626</v>
      </c>
      <c r="K102">
        <v>1544.7360000000001</v>
      </c>
      <c r="L102">
        <v>1439.579</v>
      </c>
      <c r="M102">
        <v>1468.056</v>
      </c>
      <c r="N102">
        <v>1940.489</v>
      </c>
      <c r="O102">
        <v>1496.4559999999999</v>
      </c>
      <c r="P102">
        <v>1361.037</v>
      </c>
      <c r="Q102">
        <v>1139.338</v>
      </c>
      <c r="R102">
        <v>1492.0360000000001</v>
      </c>
      <c r="S102">
        <v>1530.1949999999999</v>
      </c>
      <c r="T102">
        <v>1896.6769999999999</v>
      </c>
      <c r="U102">
        <v>1908.269</v>
      </c>
    </row>
    <row r="103" spans="1:21">
      <c r="A103" s="1">
        <v>101</v>
      </c>
      <c r="B103">
        <v>1538.7470000000001</v>
      </c>
      <c r="C103">
        <v>1433.7070000000001</v>
      </c>
      <c r="D103">
        <v>1434.596</v>
      </c>
      <c r="E103">
        <v>1782.9649999999999</v>
      </c>
      <c r="F103">
        <v>1557.87</v>
      </c>
      <c r="G103">
        <v>2138.8020000000001</v>
      </c>
      <c r="H103">
        <v>1827.798</v>
      </c>
      <c r="I103">
        <v>1807.319</v>
      </c>
      <c r="J103">
        <v>1525.5070000000001</v>
      </c>
      <c r="K103">
        <v>1513.1320000000001</v>
      </c>
      <c r="L103">
        <v>1432.3779999999999</v>
      </c>
      <c r="M103">
        <v>1459.3430000000001</v>
      </c>
      <c r="N103">
        <v>1958.759</v>
      </c>
      <c r="O103">
        <v>1504.3810000000001</v>
      </c>
      <c r="P103">
        <v>1352.095</v>
      </c>
      <c r="Q103">
        <v>1130.213</v>
      </c>
      <c r="R103">
        <v>1483.472</v>
      </c>
      <c r="S103">
        <v>1557.598</v>
      </c>
      <c r="T103">
        <v>1858.1179999999999</v>
      </c>
      <c r="U103">
        <v>1963.059</v>
      </c>
    </row>
    <row r="104" spans="1:21">
      <c r="A104" s="1">
        <v>102</v>
      </c>
      <c r="B104">
        <v>1527.29</v>
      </c>
      <c r="C104">
        <v>1426.2139999999999</v>
      </c>
      <c r="D104">
        <v>1426.9010000000001</v>
      </c>
      <c r="E104">
        <v>1770.3789999999999</v>
      </c>
      <c r="F104">
        <v>1549.8589999999999</v>
      </c>
      <c r="G104">
        <v>2131.384</v>
      </c>
      <c r="H104">
        <v>1846.921</v>
      </c>
      <c r="I104">
        <v>1898.6610000000001</v>
      </c>
      <c r="J104">
        <v>1527.183</v>
      </c>
      <c r="K104">
        <v>1487.33</v>
      </c>
      <c r="L104">
        <v>1426.2829999999999</v>
      </c>
      <c r="M104">
        <v>1453.047</v>
      </c>
      <c r="N104">
        <v>1931.3920000000001</v>
      </c>
      <c r="O104">
        <v>1525.481</v>
      </c>
      <c r="P104">
        <v>1346.0909999999999</v>
      </c>
      <c r="Q104">
        <v>1122.4739999999999</v>
      </c>
      <c r="R104">
        <v>1476.3030000000001</v>
      </c>
      <c r="S104">
        <v>1494.6289999999999</v>
      </c>
      <c r="T104">
        <v>1915.7260000000001</v>
      </c>
      <c r="U104">
        <v>1939.9860000000001</v>
      </c>
    </row>
    <row r="105" spans="1:21">
      <c r="A105" s="1">
        <v>103</v>
      </c>
      <c r="B105">
        <v>1518.4290000000001</v>
      </c>
      <c r="C105">
        <v>1419.171</v>
      </c>
      <c r="D105">
        <v>1421.2639999999999</v>
      </c>
      <c r="E105">
        <v>1756.7</v>
      </c>
      <c r="F105">
        <v>1541.0940000000001</v>
      </c>
      <c r="G105">
        <v>2123.42</v>
      </c>
      <c r="H105">
        <v>1909.1880000000001</v>
      </c>
      <c r="I105">
        <v>1804.846</v>
      </c>
      <c r="J105">
        <v>1571.5550000000001</v>
      </c>
      <c r="K105">
        <v>1526.616</v>
      </c>
      <c r="L105">
        <v>1418.721</v>
      </c>
      <c r="M105">
        <v>1445.374</v>
      </c>
      <c r="N105">
        <v>1993.7380000000001</v>
      </c>
      <c r="O105">
        <v>1529.3440000000001</v>
      </c>
      <c r="P105">
        <v>1340.1189999999999</v>
      </c>
      <c r="Q105">
        <v>1111.0609999999999</v>
      </c>
      <c r="R105">
        <v>1468.9849999999999</v>
      </c>
      <c r="S105">
        <v>1516.586</v>
      </c>
      <c r="T105">
        <v>1910.181</v>
      </c>
      <c r="U105">
        <v>1933.6949999999999</v>
      </c>
    </row>
    <row r="106" spans="1:21">
      <c r="A106" s="1">
        <v>104</v>
      </c>
      <c r="B106">
        <v>1512.491</v>
      </c>
      <c r="C106">
        <v>1412.93</v>
      </c>
      <c r="D106">
        <v>1414.1859999999999</v>
      </c>
      <c r="E106">
        <v>1746.5930000000001</v>
      </c>
      <c r="F106">
        <v>1532.854</v>
      </c>
      <c r="G106">
        <v>2115.0309999999999</v>
      </c>
      <c r="H106">
        <v>1885.134</v>
      </c>
      <c r="I106">
        <v>1800.614</v>
      </c>
      <c r="J106">
        <v>1506.13</v>
      </c>
      <c r="K106">
        <v>1474.76</v>
      </c>
      <c r="L106">
        <v>1412.04</v>
      </c>
      <c r="M106">
        <v>1437.5889999999999</v>
      </c>
      <c r="N106">
        <v>1990.9829999999999</v>
      </c>
      <c r="O106">
        <v>1533.7639999999999</v>
      </c>
      <c r="P106">
        <v>1331.5740000000001</v>
      </c>
      <c r="Q106">
        <v>1098.8150000000001</v>
      </c>
      <c r="R106">
        <v>1460.2929999999999</v>
      </c>
      <c r="S106">
        <v>1493.675</v>
      </c>
      <c r="T106">
        <v>1858.259</v>
      </c>
      <c r="U106">
        <v>1967.202</v>
      </c>
    </row>
    <row r="107" spans="1:21">
      <c r="A107" s="1">
        <v>105</v>
      </c>
      <c r="B107">
        <v>1505.21</v>
      </c>
      <c r="C107">
        <v>1404.586</v>
      </c>
      <c r="D107">
        <v>1407.81</v>
      </c>
      <c r="E107">
        <v>1732.162</v>
      </c>
      <c r="F107">
        <v>1524.2059999999999</v>
      </c>
      <c r="G107">
        <v>2107.7739999999999</v>
      </c>
      <c r="H107">
        <v>1875.5419999999999</v>
      </c>
      <c r="I107">
        <v>1769.0060000000001</v>
      </c>
      <c r="J107">
        <v>1548.92</v>
      </c>
      <c r="K107">
        <v>1442.6030000000001</v>
      </c>
      <c r="L107">
        <v>1405.11</v>
      </c>
      <c r="M107">
        <v>1431.1849999999999</v>
      </c>
      <c r="N107">
        <v>1972.739</v>
      </c>
      <c r="O107">
        <v>1525.596</v>
      </c>
      <c r="P107">
        <v>1325.759</v>
      </c>
      <c r="Q107">
        <v>1091.8520000000001</v>
      </c>
      <c r="R107">
        <v>1453.3520000000001</v>
      </c>
      <c r="S107">
        <v>1534.5450000000001</v>
      </c>
      <c r="T107">
        <v>1837.885</v>
      </c>
      <c r="U107">
        <v>1955.874</v>
      </c>
    </row>
    <row r="108" spans="1:21">
      <c r="A108" s="1">
        <v>106</v>
      </c>
      <c r="B108">
        <v>1496.24</v>
      </c>
      <c r="C108">
        <v>1397.0940000000001</v>
      </c>
      <c r="D108">
        <v>1401.2660000000001</v>
      </c>
      <c r="E108">
        <v>1721.4179999999999</v>
      </c>
      <c r="F108">
        <v>1515.9739999999999</v>
      </c>
      <c r="G108">
        <v>2099.625</v>
      </c>
      <c r="H108">
        <v>1865.1420000000001</v>
      </c>
      <c r="I108">
        <v>1853.7719999999999</v>
      </c>
      <c r="J108">
        <v>1509.59</v>
      </c>
      <c r="K108">
        <v>1500.665</v>
      </c>
      <c r="L108">
        <v>1397.8520000000001</v>
      </c>
      <c r="M108">
        <v>1423.4369999999999</v>
      </c>
      <c r="N108">
        <v>1960.0429999999999</v>
      </c>
      <c r="O108">
        <v>1477.0730000000001</v>
      </c>
      <c r="P108">
        <v>1318.4849999999999</v>
      </c>
      <c r="Q108">
        <v>1084.902</v>
      </c>
      <c r="R108">
        <v>1447.6590000000001</v>
      </c>
      <c r="S108">
        <v>1438.7629999999999</v>
      </c>
      <c r="T108">
        <v>1847.806</v>
      </c>
      <c r="U108">
        <v>1893.8589999999999</v>
      </c>
    </row>
    <row r="109" spans="1:21">
      <c r="A109" s="1">
        <v>107</v>
      </c>
      <c r="B109">
        <v>1488.2929999999999</v>
      </c>
      <c r="C109">
        <v>1387.6569999999999</v>
      </c>
      <c r="D109">
        <v>1395.213</v>
      </c>
      <c r="E109">
        <v>1708.4169999999999</v>
      </c>
      <c r="F109">
        <v>1508.4359999999999</v>
      </c>
      <c r="G109">
        <v>2092.0509999999999</v>
      </c>
      <c r="H109">
        <v>1854.6369999999999</v>
      </c>
      <c r="I109">
        <v>1811.9570000000001</v>
      </c>
      <c r="J109">
        <v>1472.835</v>
      </c>
      <c r="K109">
        <v>1450.5160000000001</v>
      </c>
      <c r="L109">
        <v>1391.1030000000001</v>
      </c>
      <c r="M109">
        <v>1417.6110000000001</v>
      </c>
      <c r="N109">
        <v>1892.021</v>
      </c>
      <c r="O109">
        <v>1481.5050000000001</v>
      </c>
      <c r="P109">
        <v>1313.768</v>
      </c>
      <c r="Q109">
        <v>1076.5550000000001</v>
      </c>
      <c r="R109">
        <v>1440.473</v>
      </c>
      <c r="S109">
        <v>1492.3050000000001</v>
      </c>
      <c r="T109">
        <v>1842.2439999999999</v>
      </c>
      <c r="U109">
        <v>1942.498</v>
      </c>
    </row>
    <row r="110" spans="1:21">
      <c r="A110" s="1">
        <v>108</v>
      </c>
      <c r="B110">
        <v>1479.3789999999999</v>
      </c>
      <c r="C110">
        <v>1381.1969999999999</v>
      </c>
      <c r="D110">
        <v>1389.2190000000001</v>
      </c>
      <c r="E110">
        <v>1695.0719999999999</v>
      </c>
      <c r="F110">
        <v>1498.8779999999999</v>
      </c>
      <c r="G110">
        <v>2084.0390000000002</v>
      </c>
      <c r="H110">
        <v>1874.057</v>
      </c>
      <c r="I110">
        <v>1838.809</v>
      </c>
      <c r="J110">
        <v>1515.2539999999999</v>
      </c>
      <c r="K110">
        <v>1412.173</v>
      </c>
      <c r="L110">
        <v>1384.182</v>
      </c>
      <c r="M110">
        <v>1410.3230000000001</v>
      </c>
      <c r="N110">
        <v>1956.683</v>
      </c>
      <c r="O110">
        <v>1458.0039999999999</v>
      </c>
      <c r="P110">
        <v>1305.029</v>
      </c>
      <c r="Q110">
        <v>1065.4860000000001</v>
      </c>
      <c r="R110">
        <v>1439.232</v>
      </c>
      <c r="S110">
        <v>1457.2270000000001</v>
      </c>
      <c r="T110">
        <v>1881.739</v>
      </c>
      <c r="U110">
        <v>1877.518</v>
      </c>
    </row>
    <row r="111" spans="1:21">
      <c r="A111" s="1">
        <v>109</v>
      </c>
      <c r="B111">
        <v>1472.8230000000001</v>
      </c>
      <c r="C111">
        <v>1373.6420000000001</v>
      </c>
      <c r="D111">
        <v>1383.0409999999999</v>
      </c>
      <c r="E111">
        <v>1681.904</v>
      </c>
      <c r="F111">
        <v>1494.2070000000001</v>
      </c>
      <c r="G111">
        <v>2076.3000000000002</v>
      </c>
      <c r="H111">
        <v>1875.175</v>
      </c>
      <c r="I111">
        <v>1838.846</v>
      </c>
      <c r="J111">
        <v>1491.232</v>
      </c>
      <c r="K111">
        <v>1460.4829999999999</v>
      </c>
      <c r="L111">
        <v>1378.194</v>
      </c>
      <c r="M111">
        <v>1403.6780000000001</v>
      </c>
      <c r="N111">
        <v>1958.114</v>
      </c>
      <c r="O111">
        <v>1494.1610000000001</v>
      </c>
      <c r="P111">
        <v>1299.768</v>
      </c>
      <c r="Q111">
        <v>1055.876</v>
      </c>
      <c r="R111">
        <v>1426.3109999999999</v>
      </c>
      <c r="S111">
        <v>1451.8979999999999</v>
      </c>
      <c r="T111">
        <v>1838.575</v>
      </c>
      <c r="U111">
        <v>1852.3409999999999</v>
      </c>
    </row>
    <row r="112" spans="1:21">
      <c r="A112" s="1">
        <v>110</v>
      </c>
      <c r="B112">
        <v>1467.125</v>
      </c>
      <c r="C112">
        <v>1368.0940000000001</v>
      </c>
      <c r="D112">
        <v>1376.5630000000001</v>
      </c>
      <c r="E112">
        <v>1667.7940000000001</v>
      </c>
      <c r="F112">
        <v>1483.0830000000001</v>
      </c>
      <c r="G112">
        <v>2068.7289999999998</v>
      </c>
      <c r="H112">
        <v>1862.1489999999999</v>
      </c>
      <c r="I112">
        <v>1757.43</v>
      </c>
      <c r="J112">
        <v>1491.165</v>
      </c>
      <c r="K112">
        <v>1461.8910000000001</v>
      </c>
      <c r="L112">
        <v>1370.7950000000001</v>
      </c>
      <c r="M112">
        <v>1397.165</v>
      </c>
      <c r="N112">
        <v>1942.461</v>
      </c>
      <c r="O112">
        <v>1466.3389999999999</v>
      </c>
      <c r="P112">
        <v>1291.6479999999999</v>
      </c>
      <c r="Q112">
        <v>1049.8810000000001</v>
      </c>
      <c r="R112">
        <v>1418.6010000000001</v>
      </c>
      <c r="S112">
        <v>1494.2</v>
      </c>
      <c r="T112">
        <v>1849.1559999999999</v>
      </c>
      <c r="U112">
        <v>1951.509</v>
      </c>
    </row>
    <row r="113" spans="1:21">
      <c r="A113" s="1">
        <v>111</v>
      </c>
      <c r="B113">
        <v>1459.2829999999999</v>
      </c>
      <c r="C113">
        <v>1360.2159999999999</v>
      </c>
      <c r="D113">
        <v>1369.9960000000001</v>
      </c>
      <c r="E113">
        <v>1653.2529999999999</v>
      </c>
      <c r="F113">
        <v>1475.693</v>
      </c>
      <c r="G113">
        <v>2061.4279999999999</v>
      </c>
      <c r="H113">
        <v>1842.498</v>
      </c>
      <c r="I113">
        <v>1863.7090000000001</v>
      </c>
      <c r="J113">
        <v>1459.838</v>
      </c>
      <c r="K113">
        <v>1453.5840000000001</v>
      </c>
      <c r="L113">
        <v>1364.316</v>
      </c>
      <c r="M113">
        <v>1390.2670000000001</v>
      </c>
      <c r="N113">
        <v>1901.508</v>
      </c>
      <c r="O113">
        <v>1434.922</v>
      </c>
      <c r="P113">
        <v>1284.077</v>
      </c>
      <c r="Q113">
        <v>1038.319</v>
      </c>
      <c r="R113">
        <v>1412.992</v>
      </c>
      <c r="S113">
        <v>1441.886</v>
      </c>
      <c r="T113">
        <v>1835.1220000000001</v>
      </c>
      <c r="U113">
        <v>1866.4269999999999</v>
      </c>
    </row>
    <row r="114" spans="1:21">
      <c r="A114" s="1">
        <v>112</v>
      </c>
      <c r="B114">
        <v>1452.837</v>
      </c>
      <c r="C114">
        <v>1353.9280000000001</v>
      </c>
      <c r="D114">
        <v>1364.232</v>
      </c>
      <c r="E114">
        <v>1632.7919999999999</v>
      </c>
      <c r="F114">
        <v>1468.0170000000001</v>
      </c>
      <c r="G114">
        <v>2054.2750000000001</v>
      </c>
      <c r="H114">
        <v>1866.1410000000001</v>
      </c>
      <c r="I114">
        <v>1871.34</v>
      </c>
      <c r="J114">
        <v>1450.3330000000001</v>
      </c>
      <c r="K114">
        <v>1484.329</v>
      </c>
      <c r="L114">
        <v>1358.095</v>
      </c>
      <c r="M114">
        <v>1384.6759999999999</v>
      </c>
      <c r="N114">
        <v>1907.5250000000001</v>
      </c>
      <c r="O114">
        <v>1433.115</v>
      </c>
      <c r="P114">
        <v>1277.3810000000001</v>
      </c>
      <c r="Q114">
        <v>1031.992</v>
      </c>
      <c r="R114">
        <v>1403.9480000000001</v>
      </c>
      <c r="S114">
        <v>1424.684</v>
      </c>
      <c r="T114">
        <v>1819.8</v>
      </c>
      <c r="U114">
        <v>1901.556</v>
      </c>
    </row>
    <row r="115" spans="1:21">
      <c r="A115" s="1">
        <v>113</v>
      </c>
      <c r="B115">
        <v>1444.4749999999999</v>
      </c>
      <c r="C115">
        <v>1344.297</v>
      </c>
      <c r="D115">
        <v>1357.796</v>
      </c>
      <c r="E115">
        <v>1615.867</v>
      </c>
      <c r="F115">
        <v>1460.345</v>
      </c>
      <c r="G115">
        <v>2046.222</v>
      </c>
      <c r="H115">
        <v>1874.3320000000001</v>
      </c>
      <c r="I115">
        <v>1824.1949999999999</v>
      </c>
      <c r="J115">
        <v>1472.6579999999999</v>
      </c>
      <c r="K115">
        <v>1437.8889999999999</v>
      </c>
      <c r="L115">
        <v>1351.6369999999999</v>
      </c>
      <c r="M115">
        <v>1377.7570000000001</v>
      </c>
      <c r="N115">
        <v>1923.4449999999999</v>
      </c>
      <c r="O115">
        <v>1448.2270000000001</v>
      </c>
      <c r="P115">
        <v>1271.454</v>
      </c>
      <c r="Q115">
        <v>1021.4059999999999</v>
      </c>
      <c r="R115">
        <v>1395.5630000000001</v>
      </c>
      <c r="S115">
        <v>1408.3879999999999</v>
      </c>
      <c r="T115">
        <v>1847.8430000000001</v>
      </c>
      <c r="U115">
        <v>1891.1669999999999</v>
      </c>
    </row>
    <row r="116" spans="1:21">
      <c r="A116" s="1">
        <v>114</v>
      </c>
      <c r="B116">
        <v>1438.6990000000001</v>
      </c>
      <c r="C116">
        <v>1338.4549999999999</v>
      </c>
      <c r="D116">
        <v>1350.867</v>
      </c>
      <c r="E116">
        <v>1597.7729999999999</v>
      </c>
      <c r="F116">
        <v>1452.7539999999999</v>
      </c>
      <c r="G116">
        <v>2038.1130000000001</v>
      </c>
      <c r="H116">
        <v>1834.826</v>
      </c>
      <c r="I116">
        <v>1830.115</v>
      </c>
      <c r="J116">
        <v>1473.193</v>
      </c>
      <c r="K116">
        <v>1431.6590000000001</v>
      </c>
      <c r="L116">
        <v>1344.694</v>
      </c>
      <c r="M116">
        <v>1372.1610000000001</v>
      </c>
      <c r="N116">
        <v>1894.9449999999999</v>
      </c>
      <c r="O116">
        <v>1396.96</v>
      </c>
      <c r="P116">
        <v>1264.729</v>
      </c>
      <c r="Q116">
        <v>1012.648</v>
      </c>
      <c r="R116">
        <v>1386.1880000000001</v>
      </c>
      <c r="S116">
        <v>1413.663</v>
      </c>
      <c r="T116">
        <v>1901.4259999999999</v>
      </c>
      <c r="U116">
        <v>1894.9680000000001</v>
      </c>
    </row>
    <row r="117" spans="1:21">
      <c r="A117" s="1">
        <v>115</v>
      </c>
      <c r="B117">
        <v>1432.248</v>
      </c>
      <c r="C117">
        <v>1332.5820000000001</v>
      </c>
      <c r="D117">
        <v>1345.162</v>
      </c>
      <c r="E117">
        <v>1579.52</v>
      </c>
      <c r="F117">
        <v>1445.212</v>
      </c>
      <c r="G117">
        <v>2031.2380000000001</v>
      </c>
      <c r="H117">
        <v>1829.2170000000001</v>
      </c>
      <c r="I117">
        <v>1773.9670000000001</v>
      </c>
      <c r="J117">
        <v>1447.9079999999999</v>
      </c>
      <c r="K117">
        <v>1427.1769999999999</v>
      </c>
      <c r="L117">
        <v>1338.566</v>
      </c>
      <c r="M117">
        <v>1365.6679999999999</v>
      </c>
      <c r="N117">
        <v>1931.0119999999999</v>
      </c>
      <c r="O117">
        <v>1447.683</v>
      </c>
      <c r="P117">
        <v>1256.7380000000001</v>
      </c>
      <c r="Q117">
        <v>1007.388</v>
      </c>
      <c r="R117">
        <v>1376.23</v>
      </c>
      <c r="S117">
        <v>1398.5070000000001</v>
      </c>
      <c r="T117">
        <v>1876.979</v>
      </c>
      <c r="U117">
        <v>1921.1469999999999</v>
      </c>
    </row>
    <row r="118" spans="1:21">
      <c r="A118" s="1">
        <v>116</v>
      </c>
      <c r="B118">
        <v>1424.9970000000001</v>
      </c>
      <c r="C118">
        <v>1325.634</v>
      </c>
      <c r="D118">
        <v>1338.3130000000001</v>
      </c>
      <c r="E118">
        <v>1562.327</v>
      </c>
      <c r="F118">
        <v>1437.9010000000001</v>
      </c>
      <c r="G118">
        <v>2024.259</v>
      </c>
      <c r="H118">
        <v>1794.1759999999999</v>
      </c>
      <c r="I118">
        <v>1756.837</v>
      </c>
      <c r="J118">
        <v>1436.682</v>
      </c>
      <c r="K118">
        <v>1402.7159999999999</v>
      </c>
      <c r="L118">
        <v>1333.0709999999999</v>
      </c>
      <c r="M118">
        <v>1360.1410000000001</v>
      </c>
      <c r="N118">
        <v>1869.104</v>
      </c>
      <c r="O118">
        <v>1402.451</v>
      </c>
      <c r="P118">
        <v>1249.94</v>
      </c>
      <c r="Q118">
        <v>997.08600000000001</v>
      </c>
      <c r="R118">
        <v>1367.348</v>
      </c>
      <c r="S118">
        <v>1413.0119999999999</v>
      </c>
      <c r="T118">
        <v>1854.606</v>
      </c>
      <c r="U118">
        <v>1868.2760000000001</v>
      </c>
    </row>
    <row r="119" spans="1:21">
      <c r="A119" s="1">
        <v>117</v>
      </c>
      <c r="B119">
        <v>1418.4849999999999</v>
      </c>
      <c r="C119">
        <v>1317.489</v>
      </c>
      <c r="D119">
        <v>1332.597</v>
      </c>
      <c r="E119">
        <v>1547.5029999999999</v>
      </c>
      <c r="F119">
        <v>1430.2360000000001</v>
      </c>
      <c r="G119">
        <v>2016.1289999999999</v>
      </c>
      <c r="H119">
        <v>1781.2180000000001</v>
      </c>
      <c r="I119">
        <v>1794.317</v>
      </c>
      <c r="J119">
        <v>1437.17</v>
      </c>
      <c r="K119">
        <v>1391.41</v>
      </c>
      <c r="L119">
        <v>1325.92</v>
      </c>
      <c r="M119">
        <v>1353.683</v>
      </c>
      <c r="N119">
        <v>1877.578</v>
      </c>
      <c r="O119">
        <v>1419.4670000000001</v>
      </c>
      <c r="P119">
        <v>1242.6959999999999</v>
      </c>
      <c r="Q119">
        <v>993.40499999999997</v>
      </c>
      <c r="R119">
        <v>1359.8320000000001</v>
      </c>
      <c r="S119">
        <v>1340.144</v>
      </c>
      <c r="T119">
        <v>1864.405</v>
      </c>
      <c r="U119">
        <v>1954.02</v>
      </c>
    </row>
    <row r="120" spans="1:21">
      <c r="A120" s="1">
        <v>118</v>
      </c>
      <c r="B120">
        <v>1410.7940000000001</v>
      </c>
      <c r="C120">
        <v>1310.2860000000001</v>
      </c>
      <c r="D120">
        <v>1325.8779999999999</v>
      </c>
      <c r="E120">
        <v>1535.769</v>
      </c>
      <c r="F120">
        <v>1423.2159999999999</v>
      </c>
      <c r="G120">
        <v>2009.0229999999999</v>
      </c>
      <c r="H120">
        <v>1847.925</v>
      </c>
      <c r="I120">
        <v>1753.8889999999999</v>
      </c>
      <c r="J120">
        <v>1445.537</v>
      </c>
      <c r="K120">
        <v>1377.096</v>
      </c>
      <c r="L120">
        <v>1319.5530000000001</v>
      </c>
      <c r="M120">
        <v>1347.8979999999999</v>
      </c>
      <c r="N120">
        <v>1879.5309999999999</v>
      </c>
      <c r="O120">
        <v>1422.8430000000001</v>
      </c>
      <c r="P120">
        <v>1236.125</v>
      </c>
      <c r="Q120">
        <v>984.33300000000008</v>
      </c>
      <c r="R120">
        <v>1353.0509999999999</v>
      </c>
      <c r="S120">
        <v>1388.5260000000001</v>
      </c>
      <c r="T120">
        <v>1806.577</v>
      </c>
      <c r="U120">
        <v>1852.769</v>
      </c>
    </row>
    <row r="121" spans="1:21">
      <c r="A121" s="1">
        <v>119</v>
      </c>
      <c r="B121">
        <v>1404.078</v>
      </c>
      <c r="C121">
        <v>1303.32</v>
      </c>
      <c r="D121">
        <v>1319.75</v>
      </c>
      <c r="E121">
        <v>1524.47</v>
      </c>
      <c r="F121">
        <v>1416.085</v>
      </c>
      <c r="G121">
        <v>2001.463</v>
      </c>
      <c r="H121">
        <v>1837.4190000000001</v>
      </c>
      <c r="I121">
        <v>1787.8710000000001</v>
      </c>
      <c r="J121">
        <v>1465.34</v>
      </c>
      <c r="K121">
        <v>1383.492</v>
      </c>
      <c r="L121">
        <v>1316.027</v>
      </c>
      <c r="M121">
        <v>1342.0509999999999</v>
      </c>
      <c r="N121">
        <v>1900.1210000000001</v>
      </c>
      <c r="O121">
        <v>1420.6130000000001</v>
      </c>
      <c r="P121">
        <v>1230.665</v>
      </c>
      <c r="Q121">
        <v>974.12100000000009</v>
      </c>
      <c r="R121">
        <v>1345.78</v>
      </c>
      <c r="S121">
        <v>1387.903</v>
      </c>
      <c r="T121">
        <v>1828.3440000000001</v>
      </c>
      <c r="U121">
        <v>1850.329</v>
      </c>
    </row>
    <row r="122" spans="1:21">
      <c r="A122" s="1">
        <v>120</v>
      </c>
      <c r="B122">
        <v>1397.2729999999999</v>
      </c>
      <c r="C122">
        <v>1295.4829999999999</v>
      </c>
      <c r="D122">
        <v>1315.8209999999999</v>
      </c>
      <c r="E122">
        <v>1514.876</v>
      </c>
      <c r="F122">
        <v>1411.998</v>
      </c>
      <c r="G122">
        <v>1994.2159999999999</v>
      </c>
      <c r="H122">
        <v>1874.3679999999999</v>
      </c>
      <c r="I122">
        <v>1785.606</v>
      </c>
      <c r="J122">
        <v>1426.279</v>
      </c>
      <c r="K122">
        <v>1404.098</v>
      </c>
      <c r="L122">
        <v>1308.731</v>
      </c>
      <c r="M122">
        <v>1336.2139999999999</v>
      </c>
      <c r="N122">
        <v>1917.221</v>
      </c>
      <c r="O122">
        <v>1392.424</v>
      </c>
      <c r="P122">
        <v>1223.19</v>
      </c>
      <c r="Q122">
        <v>969.03100000000006</v>
      </c>
      <c r="R122">
        <v>1340.191</v>
      </c>
      <c r="S122">
        <v>1402.64</v>
      </c>
      <c r="T122">
        <v>1830.481</v>
      </c>
      <c r="U122">
        <v>1875.4590000000001</v>
      </c>
    </row>
    <row r="123" spans="1:21">
      <c r="A123" s="1">
        <v>121</v>
      </c>
      <c r="B123">
        <v>1390.153</v>
      </c>
      <c r="C123">
        <v>1289.317</v>
      </c>
      <c r="D123">
        <v>1308.2840000000001</v>
      </c>
      <c r="E123">
        <v>1503.778</v>
      </c>
      <c r="F123">
        <v>1401.48</v>
      </c>
      <c r="G123">
        <v>1986.95</v>
      </c>
      <c r="H123">
        <v>1830.444</v>
      </c>
      <c r="I123">
        <v>1760.1890000000001</v>
      </c>
      <c r="J123">
        <v>1379.7750000000001</v>
      </c>
      <c r="K123">
        <v>1402.528</v>
      </c>
      <c r="L123">
        <v>1303.3579999999999</v>
      </c>
      <c r="M123">
        <v>1330.0239999999999</v>
      </c>
      <c r="N123">
        <v>1938.3219999999999</v>
      </c>
      <c r="O123">
        <v>1410.175</v>
      </c>
      <c r="P123">
        <v>1215.972</v>
      </c>
      <c r="Q123">
        <v>963.12899999999991</v>
      </c>
      <c r="R123">
        <v>1333.02</v>
      </c>
      <c r="S123">
        <v>1360.231</v>
      </c>
      <c r="T123">
        <v>1814.308</v>
      </c>
      <c r="U123">
        <v>1878.1030000000001</v>
      </c>
    </row>
    <row r="124" spans="1:21">
      <c r="A124" s="1">
        <v>122</v>
      </c>
      <c r="B124">
        <v>1382.31</v>
      </c>
      <c r="C124">
        <v>1282.99</v>
      </c>
      <c r="D124">
        <v>1304.1469999999999</v>
      </c>
      <c r="E124">
        <v>1493.95</v>
      </c>
      <c r="F124">
        <v>1393.8920000000001</v>
      </c>
      <c r="G124">
        <v>1979.8320000000001</v>
      </c>
      <c r="H124">
        <v>1834.2739999999999</v>
      </c>
      <c r="I124">
        <v>1788.989</v>
      </c>
      <c r="J124">
        <v>1381.5920000000001</v>
      </c>
      <c r="K124">
        <v>1388.5129999999999</v>
      </c>
      <c r="L124">
        <v>1295.7660000000001</v>
      </c>
      <c r="M124">
        <v>1324.383</v>
      </c>
      <c r="N124">
        <v>1858.2249999999999</v>
      </c>
      <c r="O124">
        <v>1381.6189999999999</v>
      </c>
      <c r="P124">
        <v>1210.386</v>
      </c>
      <c r="Q124">
        <v>953.97899999999993</v>
      </c>
      <c r="R124">
        <v>1327.405</v>
      </c>
      <c r="S124">
        <v>1385.136</v>
      </c>
      <c r="T124">
        <v>1839.3720000000001</v>
      </c>
      <c r="U124">
        <v>1877.4159999999999</v>
      </c>
    </row>
    <row r="125" spans="1:21">
      <c r="A125" s="1">
        <v>123</v>
      </c>
      <c r="B125">
        <v>1374.739</v>
      </c>
      <c r="C125">
        <v>1275.5119999999999</v>
      </c>
      <c r="D125">
        <v>1294.114</v>
      </c>
      <c r="E125">
        <v>1484.8009999999999</v>
      </c>
      <c r="F125">
        <v>1386.3040000000001</v>
      </c>
      <c r="G125">
        <v>1972.9580000000001</v>
      </c>
      <c r="H125">
        <v>1815.444</v>
      </c>
      <c r="I125">
        <v>1744.365</v>
      </c>
      <c r="J125">
        <v>1403.1869999999999</v>
      </c>
      <c r="K125">
        <v>1390.3040000000001</v>
      </c>
      <c r="L125">
        <v>1290.4380000000001</v>
      </c>
      <c r="M125">
        <v>1318.3240000000001</v>
      </c>
      <c r="N125">
        <v>1887.701</v>
      </c>
      <c r="O125">
        <v>1397.7049999999999</v>
      </c>
      <c r="P125">
        <v>1204.604</v>
      </c>
      <c r="Q125">
        <v>944.92100000000005</v>
      </c>
      <c r="R125">
        <v>1321.7639999999999</v>
      </c>
      <c r="S125">
        <v>1390.2460000000001</v>
      </c>
      <c r="T125">
        <v>1836.0550000000001</v>
      </c>
      <c r="U125">
        <v>1897.047</v>
      </c>
    </row>
    <row r="126" spans="1:21">
      <c r="A126" s="1">
        <v>124</v>
      </c>
      <c r="B126">
        <v>1367.0709999999999</v>
      </c>
      <c r="C126">
        <v>1267.374</v>
      </c>
      <c r="D126">
        <v>1292.748</v>
      </c>
      <c r="E126">
        <v>1472.4480000000001</v>
      </c>
      <c r="F126">
        <v>1378.8019999999999</v>
      </c>
      <c r="G126">
        <v>1965.2729999999999</v>
      </c>
      <c r="H126">
        <v>1774.1089999999999</v>
      </c>
      <c r="I126">
        <v>1793.9079999999999</v>
      </c>
      <c r="J126">
        <v>1389.604</v>
      </c>
      <c r="K126">
        <v>1362.3130000000001</v>
      </c>
      <c r="L126">
        <v>1283.1780000000001</v>
      </c>
      <c r="M126">
        <v>1311.0409999999999</v>
      </c>
      <c r="N126">
        <v>1885.413</v>
      </c>
      <c r="O126">
        <v>1365.7070000000001</v>
      </c>
      <c r="P126">
        <v>1197.73</v>
      </c>
      <c r="Q126">
        <v>942.16</v>
      </c>
      <c r="R126">
        <v>1317.788</v>
      </c>
      <c r="S126">
        <v>1371.72</v>
      </c>
      <c r="T126">
        <v>1807.0229999999999</v>
      </c>
      <c r="U126">
        <v>1864.2550000000001</v>
      </c>
    </row>
    <row r="127" spans="1:21">
      <c r="A127" s="1">
        <v>125</v>
      </c>
      <c r="B127">
        <v>1359.91</v>
      </c>
      <c r="C127">
        <v>1259.027</v>
      </c>
      <c r="D127">
        <v>1286.414</v>
      </c>
      <c r="E127">
        <v>1462.0640000000001</v>
      </c>
      <c r="F127">
        <v>1371.1389999999999</v>
      </c>
      <c r="G127">
        <v>1957.547</v>
      </c>
      <c r="H127">
        <v>1775.77</v>
      </c>
      <c r="I127">
        <v>1752.4780000000001</v>
      </c>
      <c r="J127">
        <v>1378.5930000000001</v>
      </c>
      <c r="K127">
        <v>1354.4860000000001</v>
      </c>
      <c r="L127">
        <v>1277.299</v>
      </c>
      <c r="M127">
        <v>1305.8979999999999</v>
      </c>
      <c r="N127">
        <v>1909.768</v>
      </c>
      <c r="O127">
        <v>1393.8579999999999</v>
      </c>
      <c r="P127">
        <v>1192.4749999999999</v>
      </c>
      <c r="Q127">
        <v>933.58100000000002</v>
      </c>
      <c r="R127">
        <v>1313.4880000000001</v>
      </c>
      <c r="S127">
        <v>1383.905</v>
      </c>
      <c r="T127">
        <v>1803.2080000000001</v>
      </c>
      <c r="U127">
        <v>1848.423</v>
      </c>
    </row>
    <row r="128" spans="1:21">
      <c r="A128" s="1">
        <v>126</v>
      </c>
      <c r="B128">
        <v>1352.624</v>
      </c>
      <c r="C128">
        <v>1252.0039999999999</v>
      </c>
      <c r="D128">
        <v>1278.461</v>
      </c>
      <c r="E128">
        <v>1452.577</v>
      </c>
      <c r="F128">
        <v>1363.67</v>
      </c>
      <c r="G128">
        <v>1951.3489999999999</v>
      </c>
      <c r="H128">
        <v>1819.037</v>
      </c>
      <c r="I128">
        <v>1779.1079999999999</v>
      </c>
      <c r="J128">
        <v>1394.5309999999999</v>
      </c>
      <c r="K128">
        <v>1353.5319999999999</v>
      </c>
      <c r="L128">
        <v>1271.6469999999999</v>
      </c>
      <c r="M128">
        <v>1299.2750000000001</v>
      </c>
      <c r="N128">
        <v>1854.3219999999999</v>
      </c>
      <c r="O128">
        <v>1377.5139999999999</v>
      </c>
      <c r="P128">
        <v>1185.616</v>
      </c>
      <c r="Q128">
        <v>924.28600000000006</v>
      </c>
      <c r="R128">
        <v>1305.6690000000001</v>
      </c>
      <c r="S128">
        <v>1293.954</v>
      </c>
      <c r="T128">
        <v>1801.539</v>
      </c>
      <c r="U128">
        <v>1861.7950000000001</v>
      </c>
    </row>
    <row r="129" spans="1:21">
      <c r="A129" s="1">
        <v>127</v>
      </c>
      <c r="B129">
        <v>1345.3420000000001</v>
      </c>
      <c r="C129">
        <v>1244.758</v>
      </c>
      <c r="D129">
        <v>1271.6669999999999</v>
      </c>
      <c r="E129">
        <v>1442.6310000000001</v>
      </c>
      <c r="F129">
        <v>1359.7729999999999</v>
      </c>
      <c r="G129">
        <v>1944.3530000000001</v>
      </c>
      <c r="H129">
        <v>1818.075</v>
      </c>
      <c r="I129">
        <v>1754.001</v>
      </c>
      <c r="J129">
        <v>1424.2</v>
      </c>
      <c r="K129">
        <v>1364.672</v>
      </c>
      <c r="L129">
        <v>1266.1199999999999</v>
      </c>
      <c r="M129">
        <v>1294.1579999999999</v>
      </c>
      <c r="N129">
        <v>1934.4449999999999</v>
      </c>
      <c r="O129">
        <v>1373.0070000000001</v>
      </c>
      <c r="P129">
        <v>1181.0250000000001</v>
      </c>
      <c r="Q129">
        <v>919.85600000000011</v>
      </c>
      <c r="R129">
        <v>1299.865</v>
      </c>
      <c r="S129">
        <v>1364.46</v>
      </c>
      <c r="T129">
        <v>1807.9580000000001</v>
      </c>
      <c r="U129">
        <v>1848.6669999999999</v>
      </c>
    </row>
    <row r="130" spans="1:21">
      <c r="A130" s="1">
        <v>128</v>
      </c>
      <c r="B130">
        <v>1342.0039999999999</v>
      </c>
      <c r="C130">
        <v>1238.3030000000001</v>
      </c>
      <c r="D130">
        <v>1263.7850000000001</v>
      </c>
      <c r="E130">
        <v>1433.163</v>
      </c>
      <c r="F130">
        <v>1349.53</v>
      </c>
      <c r="G130">
        <v>1937.6189999999999</v>
      </c>
      <c r="H130">
        <v>1780.9179999999999</v>
      </c>
      <c r="I130">
        <v>1730.7460000000001</v>
      </c>
      <c r="J130">
        <v>1361.9169999999999</v>
      </c>
      <c r="K130">
        <v>1325.8520000000001</v>
      </c>
      <c r="L130">
        <v>1261.556</v>
      </c>
      <c r="M130">
        <v>1287.5239999999999</v>
      </c>
      <c r="N130">
        <v>1879.056</v>
      </c>
      <c r="O130">
        <v>1349.356</v>
      </c>
      <c r="P130">
        <v>1173.3699999999999</v>
      </c>
      <c r="Q130">
        <v>911.76499999999999</v>
      </c>
      <c r="R130">
        <v>1295.182</v>
      </c>
      <c r="S130">
        <v>1346.2529999999999</v>
      </c>
      <c r="T130">
        <v>1844.229</v>
      </c>
      <c r="U130">
        <v>1855.088</v>
      </c>
    </row>
    <row r="131" spans="1:21">
      <c r="A131" s="1">
        <v>129</v>
      </c>
      <c r="B131">
        <v>1333.1780000000001</v>
      </c>
      <c r="C131">
        <v>1231.8050000000001</v>
      </c>
      <c r="D131">
        <v>1257.9849999999999</v>
      </c>
      <c r="E131">
        <v>1424.18</v>
      </c>
      <c r="F131">
        <v>1342.9290000000001</v>
      </c>
      <c r="G131">
        <v>1930.421</v>
      </c>
      <c r="H131">
        <v>1782.192</v>
      </c>
      <c r="I131">
        <v>1738.309</v>
      </c>
      <c r="J131">
        <v>1390.816</v>
      </c>
      <c r="K131">
        <v>1344.7629999999999</v>
      </c>
      <c r="L131">
        <v>1254.992</v>
      </c>
      <c r="M131">
        <v>1281.482</v>
      </c>
      <c r="N131">
        <v>1851.7819999999999</v>
      </c>
      <c r="O131">
        <v>1370.855</v>
      </c>
      <c r="P131">
        <v>1168.6869999999999</v>
      </c>
      <c r="Q131">
        <v>906.91699999999992</v>
      </c>
      <c r="R131">
        <v>1290.154</v>
      </c>
      <c r="S131">
        <v>1341.8389999999999</v>
      </c>
      <c r="T131">
        <v>1809.2249999999999</v>
      </c>
      <c r="U131">
        <v>1837.5319999999999</v>
      </c>
    </row>
    <row r="132" spans="1:21">
      <c r="A132" s="1">
        <v>130</v>
      </c>
      <c r="B132">
        <v>1327.877</v>
      </c>
      <c r="C132">
        <v>1225.635</v>
      </c>
      <c r="D132">
        <v>1252.336</v>
      </c>
      <c r="E132">
        <v>1415.5239999999999</v>
      </c>
      <c r="F132">
        <v>1336.2260000000001</v>
      </c>
      <c r="G132">
        <v>1924.056</v>
      </c>
      <c r="H132">
        <v>1758.6079999999999</v>
      </c>
      <c r="I132">
        <v>1775.3030000000001</v>
      </c>
      <c r="J132">
        <v>1343.3240000000001</v>
      </c>
      <c r="K132">
        <v>1351.424</v>
      </c>
      <c r="L132">
        <v>1249.692</v>
      </c>
      <c r="M132">
        <v>1276.1010000000001</v>
      </c>
      <c r="N132">
        <v>1871.796</v>
      </c>
      <c r="O132">
        <v>1370.1869999999999</v>
      </c>
      <c r="P132">
        <v>1159.529</v>
      </c>
      <c r="Q132">
        <v>899.84800000000007</v>
      </c>
      <c r="R132">
        <v>1284.933</v>
      </c>
      <c r="S132">
        <v>1345.625</v>
      </c>
      <c r="T132">
        <v>1808.1849999999999</v>
      </c>
      <c r="U132">
        <v>1877.8140000000001</v>
      </c>
    </row>
    <row r="133" spans="1:21">
      <c r="A133" s="1">
        <v>131</v>
      </c>
      <c r="B133">
        <v>1319.454</v>
      </c>
      <c r="C133">
        <v>1219.222</v>
      </c>
      <c r="D133">
        <v>1245.7329999999999</v>
      </c>
      <c r="E133">
        <v>1404.693</v>
      </c>
      <c r="F133">
        <v>1329.982</v>
      </c>
      <c r="G133">
        <v>1916.597</v>
      </c>
      <c r="H133">
        <v>1764.3589999999999</v>
      </c>
      <c r="I133">
        <v>1781.5809999999999</v>
      </c>
      <c r="J133">
        <v>1339.7860000000001</v>
      </c>
      <c r="K133">
        <v>1316.0229999999999</v>
      </c>
      <c r="L133">
        <v>1244.54</v>
      </c>
      <c r="M133">
        <v>1269.9780000000001</v>
      </c>
      <c r="N133">
        <v>1862.6980000000001</v>
      </c>
      <c r="O133">
        <v>1335.5809999999999</v>
      </c>
      <c r="P133">
        <v>1152.5170000000001</v>
      </c>
      <c r="Q133">
        <v>895.56399999999996</v>
      </c>
      <c r="R133">
        <v>1278.634</v>
      </c>
      <c r="S133">
        <v>1358.2280000000001</v>
      </c>
      <c r="T133">
        <v>1817.8119999999999</v>
      </c>
      <c r="U133">
        <v>1816.818</v>
      </c>
    </row>
    <row r="134" spans="1:21">
      <c r="A134" s="1">
        <v>132</v>
      </c>
      <c r="B134">
        <v>1313.664</v>
      </c>
      <c r="C134">
        <v>1213.49</v>
      </c>
      <c r="D134">
        <v>1239.8599999999999</v>
      </c>
      <c r="E134">
        <v>1397.5229999999999</v>
      </c>
      <c r="F134">
        <v>1323.9349999999999</v>
      </c>
      <c r="G134">
        <v>1909.89</v>
      </c>
      <c r="H134">
        <v>1792.9179999999999</v>
      </c>
      <c r="I134">
        <v>1765.4069999999999</v>
      </c>
      <c r="J134">
        <v>1362.3309999999999</v>
      </c>
      <c r="K134">
        <v>1340.954</v>
      </c>
      <c r="L134">
        <v>1240.2380000000001</v>
      </c>
      <c r="M134">
        <v>1264.202</v>
      </c>
      <c r="N134">
        <v>1878.818</v>
      </c>
      <c r="O134">
        <v>1338.059</v>
      </c>
      <c r="P134">
        <v>1144.039</v>
      </c>
      <c r="Q134">
        <v>886.20500000000004</v>
      </c>
      <c r="R134">
        <v>1274.404</v>
      </c>
      <c r="S134">
        <v>1340.2840000000001</v>
      </c>
      <c r="T134">
        <v>1796.66</v>
      </c>
      <c r="U134">
        <v>1813.6110000000001</v>
      </c>
    </row>
    <row r="135" spans="1:21">
      <c r="A135" s="1">
        <v>133</v>
      </c>
      <c r="B135">
        <v>1307.549</v>
      </c>
      <c r="C135">
        <v>1205.4639999999999</v>
      </c>
      <c r="D135">
        <v>1235.0740000000001</v>
      </c>
      <c r="E135">
        <v>1388.5820000000001</v>
      </c>
      <c r="F135">
        <v>1317.6369999999999</v>
      </c>
      <c r="G135">
        <v>1902.665</v>
      </c>
      <c r="H135">
        <v>1779.529</v>
      </c>
      <c r="I135">
        <v>1737.3920000000001</v>
      </c>
      <c r="J135">
        <v>1330.5170000000001</v>
      </c>
      <c r="K135">
        <v>1324.4079999999999</v>
      </c>
      <c r="L135">
        <v>1233.1179999999999</v>
      </c>
      <c r="M135">
        <v>1257.9590000000001</v>
      </c>
      <c r="N135">
        <v>1865.3620000000001</v>
      </c>
      <c r="O135">
        <v>1351.4590000000001</v>
      </c>
      <c r="P135">
        <v>1138.616</v>
      </c>
      <c r="Q135">
        <v>879.76899999999989</v>
      </c>
      <c r="R135">
        <v>1268.3409999999999</v>
      </c>
      <c r="S135">
        <v>1301.578</v>
      </c>
      <c r="T135">
        <v>1798.4090000000001</v>
      </c>
      <c r="U135">
        <v>1888.0830000000001</v>
      </c>
    </row>
    <row r="136" spans="1:21">
      <c r="A136" s="1">
        <v>134</v>
      </c>
      <c r="B136">
        <v>1302.0989999999999</v>
      </c>
      <c r="C136">
        <v>1199.825</v>
      </c>
      <c r="D136">
        <v>1230.6210000000001</v>
      </c>
      <c r="E136">
        <v>1378.9780000000001</v>
      </c>
      <c r="F136">
        <v>1311.569</v>
      </c>
      <c r="G136">
        <v>1895.999</v>
      </c>
      <c r="H136">
        <v>1753.46</v>
      </c>
      <c r="I136">
        <v>1772.1410000000001</v>
      </c>
      <c r="J136">
        <v>1365.1079999999999</v>
      </c>
      <c r="K136">
        <v>1334.2670000000001</v>
      </c>
      <c r="L136">
        <v>1227.5899999999999</v>
      </c>
      <c r="M136">
        <v>1251.5930000000001</v>
      </c>
      <c r="N136">
        <v>1851.972</v>
      </c>
      <c r="O136">
        <v>1323.4559999999999</v>
      </c>
      <c r="P136">
        <v>1128.663</v>
      </c>
      <c r="Q136">
        <v>874.197</v>
      </c>
      <c r="R136">
        <v>1263.2650000000001</v>
      </c>
      <c r="S136">
        <v>1315.3130000000001</v>
      </c>
      <c r="T136">
        <v>1843.347</v>
      </c>
      <c r="U136">
        <v>1852.662</v>
      </c>
    </row>
    <row r="137" spans="1:21">
      <c r="A137" s="1">
        <v>135</v>
      </c>
      <c r="B137">
        <v>1295.73</v>
      </c>
      <c r="C137">
        <v>1192.5540000000001</v>
      </c>
      <c r="D137">
        <v>1224.777</v>
      </c>
      <c r="E137">
        <v>1371.1880000000001</v>
      </c>
      <c r="F137">
        <v>1306.4760000000001</v>
      </c>
      <c r="G137">
        <v>1889.2349999999999</v>
      </c>
      <c r="H137">
        <v>1770.568</v>
      </c>
      <c r="I137">
        <v>1707.73</v>
      </c>
      <c r="J137">
        <v>1361.6410000000001</v>
      </c>
      <c r="K137">
        <v>1313.7059999999999</v>
      </c>
      <c r="L137">
        <v>1222.3230000000001</v>
      </c>
      <c r="M137">
        <v>1245.1859999999999</v>
      </c>
      <c r="N137">
        <v>1855.8320000000001</v>
      </c>
      <c r="O137">
        <v>1324.2249999999999</v>
      </c>
      <c r="P137">
        <v>1121.549</v>
      </c>
      <c r="Q137">
        <v>870.07799999999997</v>
      </c>
      <c r="R137">
        <v>1257.8409999999999</v>
      </c>
      <c r="S137">
        <v>1320.098</v>
      </c>
      <c r="T137">
        <v>1807.9770000000001</v>
      </c>
      <c r="U137">
        <v>1800.9169999999999</v>
      </c>
    </row>
    <row r="138" spans="1:21">
      <c r="A138" s="1">
        <v>136</v>
      </c>
      <c r="B138">
        <v>1290.412</v>
      </c>
      <c r="C138">
        <v>1186.4110000000001</v>
      </c>
      <c r="D138">
        <v>1219.721</v>
      </c>
      <c r="E138">
        <v>1363.165</v>
      </c>
      <c r="F138">
        <v>1301.126</v>
      </c>
      <c r="G138">
        <v>1882.527</v>
      </c>
      <c r="H138">
        <v>1790.162</v>
      </c>
      <c r="I138">
        <v>1700.2529999999999</v>
      </c>
      <c r="J138">
        <v>1352.374</v>
      </c>
      <c r="K138">
        <v>1308.982</v>
      </c>
      <c r="L138">
        <v>1217.5250000000001</v>
      </c>
      <c r="M138">
        <v>1239.7180000000001</v>
      </c>
      <c r="N138">
        <v>1857.6020000000001</v>
      </c>
      <c r="O138">
        <v>1310.3689999999999</v>
      </c>
      <c r="P138">
        <v>1115.5350000000001</v>
      </c>
      <c r="Q138">
        <v>860.43</v>
      </c>
      <c r="R138">
        <v>1252.704</v>
      </c>
      <c r="S138">
        <v>1293.979</v>
      </c>
      <c r="T138">
        <v>1816.6869999999999</v>
      </c>
      <c r="U138">
        <v>1846.65</v>
      </c>
    </row>
    <row r="139" spans="1:21">
      <c r="A139" s="1">
        <v>137</v>
      </c>
      <c r="B139">
        <v>1284.019</v>
      </c>
      <c r="C139">
        <v>1179.384</v>
      </c>
      <c r="D139">
        <v>1214.7670000000001</v>
      </c>
      <c r="E139">
        <v>1355.7460000000001</v>
      </c>
      <c r="F139">
        <v>1295.1980000000001</v>
      </c>
      <c r="G139">
        <v>1875.7249999999999</v>
      </c>
      <c r="H139">
        <v>1794.7940000000001</v>
      </c>
      <c r="I139">
        <v>1727.43</v>
      </c>
      <c r="J139">
        <v>1324.9459999999999</v>
      </c>
      <c r="K139">
        <v>1329.86</v>
      </c>
      <c r="L139">
        <v>1211.8599999999999</v>
      </c>
      <c r="M139">
        <v>1234.2349999999999</v>
      </c>
      <c r="N139">
        <v>1852.06</v>
      </c>
      <c r="O139">
        <v>1318.0119999999999</v>
      </c>
      <c r="P139">
        <v>1106.8219999999999</v>
      </c>
      <c r="Q139">
        <v>854.89</v>
      </c>
      <c r="R139">
        <v>1245.8130000000001</v>
      </c>
      <c r="S139">
        <v>1345.827</v>
      </c>
      <c r="T139">
        <v>1780.2809999999999</v>
      </c>
      <c r="U139">
        <v>1866.4010000000001</v>
      </c>
    </row>
    <row r="140" spans="1:21">
      <c r="A140" s="1">
        <v>138</v>
      </c>
      <c r="B140">
        <v>1279.1489999999999</v>
      </c>
      <c r="C140">
        <v>1172.5350000000001</v>
      </c>
      <c r="D140">
        <v>1211.1579999999999</v>
      </c>
      <c r="E140">
        <v>1346.1869999999999</v>
      </c>
      <c r="F140">
        <v>1290.0889999999999</v>
      </c>
      <c r="G140">
        <v>1869.058</v>
      </c>
      <c r="H140">
        <v>1776.0840000000001</v>
      </c>
      <c r="I140">
        <v>1719.057</v>
      </c>
      <c r="J140">
        <v>1331.248</v>
      </c>
      <c r="K140">
        <v>1289.3599999999999</v>
      </c>
      <c r="L140">
        <v>1206.7950000000001</v>
      </c>
      <c r="M140">
        <v>1229.5550000000001</v>
      </c>
      <c r="N140">
        <v>1861.2059999999999</v>
      </c>
      <c r="O140">
        <v>1324.49</v>
      </c>
      <c r="P140">
        <v>1097.3820000000001</v>
      </c>
      <c r="Q140">
        <v>849.28399999999999</v>
      </c>
      <c r="R140">
        <v>1237.6020000000001</v>
      </c>
      <c r="S140">
        <v>1317.6969999999999</v>
      </c>
      <c r="T140">
        <v>1779.5830000000001</v>
      </c>
      <c r="U140">
        <v>1794.837</v>
      </c>
    </row>
    <row r="141" spans="1:21">
      <c r="A141" s="1">
        <v>139</v>
      </c>
      <c r="B141">
        <v>1273.3050000000001</v>
      </c>
      <c r="C141">
        <v>1167.047</v>
      </c>
      <c r="D141">
        <v>1205.6690000000001</v>
      </c>
      <c r="E141">
        <v>1336.319</v>
      </c>
      <c r="F141">
        <v>1285.537</v>
      </c>
      <c r="G141">
        <v>1861.633</v>
      </c>
      <c r="H141">
        <v>1776.038</v>
      </c>
      <c r="I141">
        <v>1763.133</v>
      </c>
      <c r="J141">
        <v>1331.0920000000001</v>
      </c>
      <c r="K141">
        <v>1311.08</v>
      </c>
      <c r="L141">
        <v>1202.3140000000001</v>
      </c>
      <c r="M141">
        <v>1224.7550000000001</v>
      </c>
      <c r="N141">
        <v>1895.0170000000001</v>
      </c>
      <c r="O141">
        <v>1295.316</v>
      </c>
      <c r="P141">
        <v>1093.4949999999999</v>
      </c>
      <c r="Q141">
        <v>843.31899999999996</v>
      </c>
      <c r="R141">
        <v>1230.9870000000001</v>
      </c>
      <c r="S141">
        <v>1311.549</v>
      </c>
      <c r="T141">
        <v>1809.038</v>
      </c>
      <c r="U141">
        <v>1849.0440000000001</v>
      </c>
    </row>
    <row r="142" spans="1:21">
      <c r="A142" s="1">
        <v>140</v>
      </c>
      <c r="B142">
        <v>1267.162</v>
      </c>
      <c r="C142">
        <v>1158.9770000000001</v>
      </c>
      <c r="D142">
        <v>1200.7660000000001</v>
      </c>
      <c r="E142">
        <v>1327.4929999999999</v>
      </c>
      <c r="F142">
        <v>1281.5050000000001</v>
      </c>
      <c r="G142">
        <v>1855.8130000000001</v>
      </c>
      <c r="H142">
        <v>1817.105</v>
      </c>
      <c r="I142">
        <v>1693.01</v>
      </c>
      <c r="J142">
        <v>1333.32</v>
      </c>
      <c r="K142">
        <v>1278.739</v>
      </c>
      <c r="L142">
        <v>1197.133</v>
      </c>
      <c r="M142">
        <v>1220.376</v>
      </c>
      <c r="N142">
        <v>1870.13</v>
      </c>
      <c r="O142">
        <v>1291.2329999999999</v>
      </c>
      <c r="P142">
        <v>1080.5360000000001</v>
      </c>
      <c r="Q142">
        <v>839.98300000000006</v>
      </c>
      <c r="R142">
        <v>1223.617</v>
      </c>
      <c r="S142">
        <v>1258.1279999999999</v>
      </c>
      <c r="T142">
        <v>1823.9480000000001</v>
      </c>
      <c r="U142">
        <v>1823.298</v>
      </c>
    </row>
    <row r="143" spans="1:21">
      <c r="A143" s="1">
        <v>141</v>
      </c>
      <c r="B143">
        <v>1262.778</v>
      </c>
      <c r="C143">
        <v>1149.4380000000001</v>
      </c>
      <c r="D143">
        <v>1196.268</v>
      </c>
      <c r="E143">
        <v>1318.2619999999999</v>
      </c>
      <c r="F143">
        <v>1274.8130000000001</v>
      </c>
      <c r="G143">
        <v>1849.1769999999999</v>
      </c>
      <c r="H143">
        <v>1795.0360000000001</v>
      </c>
      <c r="I143">
        <v>1694.845</v>
      </c>
      <c r="J143">
        <v>1321.4179999999999</v>
      </c>
      <c r="K143">
        <v>1247.67</v>
      </c>
      <c r="L143">
        <v>1192.759</v>
      </c>
      <c r="M143">
        <v>1214.9259999999999</v>
      </c>
      <c r="N143">
        <v>1867.4010000000001</v>
      </c>
      <c r="O143">
        <v>1297.298</v>
      </c>
      <c r="P143">
        <v>1078.5830000000001</v>
      </c>
      <c r="Q143">
        <v>833.85199999999998</v>
      </c>
      <c r="R143">
        <v>1217.9860000000001</v>
      </c>
      <c r="S143">
        <v>1271.134</v>
      </c>
      <c r="T143">
        <v>1824.9949999999999</v>
      </c>
      <c r="U143">
        <v>1852.3679999999999</v>
      </c>
    </row>
    <row r="144" spans="1:21">
      <c r="A144" s="1">
        <v>142</v>
      </c>
      <c r="B144">
        <v>1254.606</v>
      </c>
      <c r="C144">
        <v>1141.107</v>
      </c>
      <c r="D144">
        <v>1192.076</v>
      </c>
      <c r="E144">
        <v>1310.7249999999999</v>
      </c>
      <c r="F144">
        <v>1270.028</v>
      </c>
      <c r="G144">
        <v>1842.5509999999999</v>
      </c>
      <c r="H144">
        <v>1768.836</v>
      </c>
      <c r="I144">
        <v>1679.8810000000001</v>
      </c>
      <c r="J144">
        <v>1308.4549999999999</v>
      </c>
      <c r="K144">
        <v>1258.0609999999999</v>
      </c>
      <c r="L144">
        <v>1188.607</v>
      </c>
      <c r="M144">
        <v>1209.6859999999999</v>
      </c>
      <c r="N144">
        <v>1884.5809999999999</v>
      </c>
      <c r="O144">
        <v>1273.2090000000001</v>
      </c>
      <c r="P144">
        <v>1073.0129999999999</v>
      </c>
      <c r="Q144">
        <v>829.02300000000002</v>
      </c>
      <c r="R144">
        <v>1212.662</v>
      </c>
      <c r="S144">
        <v>1275.7919999999999</v>
      </c>
      <c r="T144">
        <v>1797.06</v>
      </c>
      <c r="U144">
        <v>1814.2439999999999</v>
      </c>
    </row>
    <row r="145" spans="1:21">
      <c r="A145" s="1">
        <v>143</v>
      </c>
      <c r="B145">
        <v>1248.962</v>
      </c>
      <c r="C145">
        <v>1134.077</v>
      </c>
      <c r="D145">
        <v>1187.732</v>
      </c>
      <c r="E145">
        <v>1304.7339999999999</v>
      </c>
      <c r="F145">
        <v>1261.5170000000001</v>
      </c>
      <c r="G145">
        <v>1836.049</v>
      </c>
      <c r="H145">
        <v>1778.499</v>
      </c>
      <c r="I145">
        <v>1729.8679999999999</v>
      </c>
      <c r="J145">
        <v>1313.807</v>
      </c>
      <c r="K145">
        <v>1285.77</v>
      </c>
      <c r="L145">
        <v>1184.395</v>
      </c>
      <c r="M145">
        <v>1205.002</v>
      </c>
      <c r="N145">
        <v>1861.002</v>
      </c>
      <c r="O145">
        <v>1271.806</v>
      </c>
      <c r="P145">
        <v>1065.1479999999999</v>
      </c>
      <c r="Q145">
        <v>822.51600000000008</v>
      </c>
      <c r="R145">
        <v>1206.2159999999999</v>
      </c>
      <c r="S145">
        <v>1282.049</v>
      </c>
      <c r="T145">
        <v>1763.0889999999999</v>
      </c>
      <c r="U145">
        <v>1835.326</v>
      </c>
    </row>
    <row r="146" spans="1:21">
      <c r="A146" s="1">
        <v>144</v>
      </c>
      <c r="B146">
        <v>1243.806</v>
      </c>
      <c r="C146">
        <v>1130.2139999999999</v>
      </c>
      <c r="D146">
        <v>1183.7470000000001</v>
      </c>
      <c r="E146">
        <v>1299.2149999999999</v>
      </c>
      <c r="F146">
        <v>1259.8130000000001</v>
      </c>
      <c r="G146">
        <v>1829.5329999999999</v>
      </c>
      <c r="H146">
        <v>1802.645</v>
      </c>
      <c r="I146">
        <v>1758.6320000000001</v>
      </c>
      <c r="J146">
        <v>1293.2070000000001</v>
      </c>
      <c r="K146">
        <v>1305.0630000000001</v>
      </c>
      <c r="L146">
        <v>1180.0920000000001</v>
      </c>
      <c r="M146">
        <v>1200.692</v>
      </c>
      <c r="N146">
        <v>1832.1849999999999</v>
      </c>
      <c r="O146">
        <v>1299.7719999999999</v>
      </c>
      <c r="P146">
        <v>1058.54</v>
      </c>
      <c r="Q146">
        <v>817.5</v>
      </c>
      <c r="R146">
        <v>1202.6659999999999</v>
      </c>
      <c r="S146">
        <v>1274.0350000000001</v>
      </c>
      <c r="T146">
        <v>1783.7190000000001</v>
      </c>
      <c r="U146">
        <v>1821.384</v>
      </c>
    </row>
    <row r="147" spans="1:21">
      <c r="A147" s="1">
        <v>145</v>
      </c>
      <c r="B147">
        <v>1237.2660000000001</v>
      </c>
      <c r="C147">
        <v>1124.1199999999999</v>
      </c>
      <c r="D147">
        <v>1179.431</v>
      </c>
      <c r="E147">
        <v>1292.8050000000001</v>
      </c>
      <c r="F147">
        <v>1251.069</v>
      </c>
      <c r="G147">
        <v>1823.057</v>
      </c>
      <c r="H147">
        <v>1745.1079999999999</v>
      </c>
      <c r="I147">
        <v>1734.463</v>
      </c>
      <c r="J147">
        <v>1318.367</v>
      </c>
      <c r="K147">
        <v>1287.087</v>
      </c>
      <c r="L147">
        <v>1175.1990000000001</v>
      </c>
      <c r="M147">
        <v>1196.066</v>
      </c>
      <c r="N147">
        <v>1853.7360000000001</v>
      </c>
      <c r="O147">
        <v>1278.9079999999999</v>
      </c>
      <c r="P147">
        <v>1058.127</v>
      </c>
      <c r="Q147">
        <v>811.41800000000001</v>
      </c>
      <c r="R147">
        <v>1196.595</v>
      </c>
      <c r="S147">
        <v>1285.876</v>
      </c>
      <c r="T147">
        <v>1809.7550000000001</v>
      </c>
      <c r="U147">
        <v>1800.7560000000001</v>
      </c>
    </row>
    <row r="148" spans="1:21">
      <c r="A148" s="1">
        <v>146</v>
      </c>
      <c r="B148">
        <v>1231.203</v>
      </c>
      <c r="C148">
        <v>1118.133</v>
      </c>
      <c r="D148">
        <v>1176.6300000000001</v>
      </c>
      <c r="E148">
        <v>1285.2529999999999</v>
      </c>
      <c r="F148">
        <v>1243.4549999999999</v>
      </c>
      <c r="G148">
        <v>1816.6289999999999</v>
      </c>
      <c r="H148">
        <v>1759.5709999999999</v>
      </c>
      <c r="I148">
        <v>1694.5170000000001</v>
      </c>
      <c r="J148">
        <v>1287</v>
      </c>
      <c r="K148">
        <v>1277.8869999999999</v>
      </c>
      <c r="L148">
        <v>1170.32</v>
      </c>
      <c r="M148">
        <v>1191.7080000000001</v>
      </c>
      <c r="N148">
        <v>1838.635</v>
      </c>
      <c r="O148">
        <v>1247.9870000000001</v>
      </c>
      <c r="P148">
        <v>1048.9739999999999</v>
      </c>
      <c r="Q148">
        <v>804.70500000000004</v>
      </c>
      <c r="R148">
        <v>1191.98</v>
      </c>
      <c r="S148">
        <v>1279.27</v>
      </c>
      <c r="T148">
        <v>1766.921</v>
      </c>
      <c r="U148">
        <v>1834.2380000000001</v>
      </c>
    </row>
    <row r="149" spans="1:21">
      <c r="A149" s="1">
        <v>147</v>
      </c>
      <c r="B149">
        <v>1223.856</v>
      </c>
      <c r="C149">
        <v>1115.3</v>
      </c>
      <c r="D149">
        <v>1171.3620000000001</v>
      </c>
      <c r="E149">
        <v>1276.0340000000001</v>
      </c>
      <c r="F149">
        <v>1238.53</v>
      </c>
      <c r="G149">
        <v>1810.617</v>
      </c>
      <c r="H149">
        <v>1767.0630000000001</v>
      </c>
      <c r="I149">
        <v>1710.588</v>
      </c>
      <c r="J149">
        <v>1278.442</v>
      </c>
      <c r="K149">
        <v>1241.2280000000001</v>
      </c>
      <c r="L149">
        <v>1166.213</v>
      </c>
      <c r="M149">
        <v>1187.4190000000001</v>
      </c>
      <c r="N149">
        <v>1817.021</v>
      </c>
      <c r="O149">
        <v>1283.415</v>
      </c>
      <c r="P149">
        <v>1045.462</v>
      </c>
      <c r="Q149">
        <v>803.25800000000004</v>
      </c>
      <c r="R149">
        <v>1187.076</v>
      </c>
      <c r="S149">
        <v>1271.991</v>
      </c>
      <c r="T149">
        <v>1753.365</v>
      </c>
      <c r="U149">
        <v>1826.0840000000001</v>
      </c>
    </row>
    <row r="150" spans="1:21">
      <c r="A150" s="1">
        <v>148</v>
      </c>
      <c r="B150">
        <v>1217.0630000000001</v>
      </c>
      <c r="C150">
        <v>1111.6120000000001</v>
      </c>
      <c r="D150">
        <v>1167.0429999999999</v>
      </c>
      <c r="E150">
        <v>1269.5820000000001</v>
      </c>
      <c r="F150">
        <v>1230.808</v>
      </c>
      <c r="G150">
        <v>1804.3589999999999</v>
      </c>
      <c r="H150">
        <v>1767.431</v>
      </c>
      <c r="I150">
        <v>1722.89</v>
      </c>
      <c r="J150">
        <v>1292.856</v>
      </c>
      <c r="K150">
        <v>1263.7639999999999</v>
      </c>
      <c r="L150">
        <v>1161.33</v>
      </c>
      <c r="M150">
        <v>1183.229</v>
      </c>
      <c r="N150">
        <v>1826.6590000000001</v>
      </c>
      <c r="O150">
        <v>1275.2909999999999</v>
      </c>
      <c r="P150">
        <v>1037.375</v>
      </c>
      <c r="Q150">
        <v>795.66699999999992</v>
      </c>
      <c r="R150">
        <v>1181.4929999999999</v>
      </c>
      <c r="S150">
        <v>1261.893</v>
      </c>
      <c r="T150">
        <v>1804.91</v>
      </c>
      <c r="U150">
        <v>1831.8340000000001</v>
      </c>
    </row>
    <row r="151" spans="1:21">
      <c r="A151" s="1">
        <v>149</v>
      </c>
      <c r="B151">
        <v>1211.2180000000001</v>
      </c>
      <c r="C151">
        <v>1110.905</v>
      </c>
      <c r="D151">
        <v>1164.4449999999999</v>
      </c>
      <c r="E151">
        <v>1264.117</v>
      </c>
      <c r="F151">
        <v>1225.068</v>
      </c>
      <c r="G151">
        <v>1797.5440000000001</v>
      </c>
      <c r="H151">
        <v>1758.2829999999999</v>
      </c>
      <c r="I151">
        <v>1743.0139999999999</v>
      </c>
      <c r="J151">
        <v>1278.835</v>
      </c>
      <c r="K151">
        <v>1262.9760000000001</v>
      </c>
      <c r="L151">
        <v>1156.902</v>
      </c>
      <c r="M151">
        <v>1178.9849999999999</v>
      </c>
      <c r="N151">
        <v>1855.826</v>
      </c>
      <c r="O151">
        <v>1275.288</v>
      </c>
      <c r="P151">
        <v>1032.874</v>
      </c>
      <c r="Q151">
        <v>791.78100000000006</v>
      </c>
      <c r="R151">
        <v>1177.2090000000001</v>
      </c>
      <c r="S151">
        <v>1250.5509999999999</v>
      </c>
      <c r="T151">
        <v>1785.5550000000001</v>
      </c>
      <c r="U151">
        <v>1834.0940000000001</v>
      </c>
    </row>
    <row r="152" spans="1:21">
      <c r="A152" s="1">
        <v>150</v>
      </c>
      <c r="B152">
        <v>1207.5830000000001</v>
      </c>
      <c r="C152">
        <v>1102.9369999999999</v>
      </c>
      <c r="D152">
        <v>1158.45</v>
      </c>
      <c r="E152">
        <v>1256.567</v>
      </c>
      <c r="F152">
        <v>1217.3620000000001</v>
      </c>
      <c r="G152">
        <v>1790.3320000000001</v>
      </c>
      <c r="H152">
        <v>1722.954</v>
      </c>
      <c r="I152">
        <v>1699.201</v>
      </c>
      <c r="J152">
        <v>1258.847</v>
      </c>
      <c r="K152">
        <v>1226.952</v>
      </c>
      <c r="L152">
        <v>1151.021</v>
      </c>
      <c r="M152">
        <v>1174.29</v>
      </c>
      <c r="N152">
        <v>1858.7570000000001</v>
      </c>
      <c r="O152">
        <v>1245.78</v>
      </c>
      <c r="P152">
        <v>1027.9549999999999</v>
      </c>
      <c r="Q152">
        <v>784.54899999999998</v>
      </c>
      <c r="R152">
        <v>1172.509</v>
      </c>
      <c r="S152">
        <v>1238.3679999999999</v>
      </c>
      <c r="T152">
        <v>1739.9939999999999</v>
      </c>
      <c r="U152">
        <v>1813.511</v>
      </c>
    </row>
    <row r="153" spans="1:21">
      <c r="A153" s="1">
        <v>151</v>
      </c>
      <c r="B153">
        <v>1200.9090000000001</v>
      </c>
      <c r="C153">
        <v>1090.587</v>
      </c>
      <c r="D153">
        <v>1154.3599999999999</v>
      </c>
      <c r="E153">
        <v>1250.934</v>
      </c>
      <c r="F153">
        <v>1210.296</v>
      </c>
      <c r="G153">
        <v>1784.0309999999999</v>
      </c>
      <c r="H153">
        <v>1791.787</v>
      </c>
      <c r="I153">
        <v>1690.069</v>
      </c>
      <c r="J153">
        <v>1222.998</v>
      </c>
      <c r="K153">
        <v>1249.663</v>
      </c>
      <c r="L153">
        <v>1146.7840000000001</v>
      </c>
      <c r="M153">
        <v>1169.854</v>
      </c>
      <c r="N153">
        <v>1848.559</v>
      </c>
      <c r="O153">
        <v>1273.5930000000001</v>
      </c>
      <c r="P153">
        <v>1023.133</v>
      </c>
      <c r="Q153">
        <v>779.67700000000002</v>
      </c>
      <c r="R153">
        <v>1168.1769999999999</v>
      </c>
      <c r="S153">
        <v>1226.8140000000001</v>
      </c>
      <c r="T153">
        <v>1767.2380000000001</v>
      </c>
      <c r="U153">
        <v>1798.5219999999999</v>
      </c>
    </row>
    <row r="154" spans="1:21">
      <c r="A154" s="1">
        <v>152</v>
      </c>
      <c r="B154">
        <v>1196.2809999999999</v>
      </c>
      <c r="C154">
        <v>1079.3699999999999</v>
      </c>
      <c r="D154">
        <v>1149.5029999999999</v>
      </c>
      <c r="E154">
        <v>1243.499</v>
      </c>
      <c r="F154">
        <v>1203.873</v>
      </c>
      <c r="G154">
        <v>1778.703</v>
      </c>
      <c r="H154">
        <v>1741.7370000000001</v>
      </c>
      <c r="I154">
        <v>1717.4359999999999</v>
      </c>
      <c r="J154">
        <v>1277.1310000000001</v>
      </c>
      <c r="K154">
        <v>1262.2670000000001</v>
      </c>
      <c r="L154">
        <v>1141.1489999999999</v>
      </c>
      <c r="M154">
        <v>1166.2080000000001</v>
      </c>
      <c r="N154">
        <v>1824.278</v>
      </c>
      <c r="O154">
        <v>1263.23</v>
      </c>
      <c r="P154">
        <v>1017.02</v>
      </c>
      <c r="Q154">
        <v>775.173</v>
      </c>
      <c r="R154">
        <v>1163.711</v>
      </c>
      <c r="S154">
        <v>1253.0519999999999</v>
      </c>
      <c r="T154">
        <v>1718.818</v>
      </c>
      <c r="U154">
        <v>1825.961</v>
      </c>
    </row>
    <row r="155" spans="1:21">
      <c r="A155" s="1">
        <v>153</v>
      </c>
      <c r="B155">
        <v>1191.3240000000001</v>
      </c>
      <c r="C155">
        <v>1073.1579999999999</v>
      </c>
      <c r="D155">
        <v>1143.425</v>
      </c>
      <c r="E155">
        <v>1238.914</v>
      </c>
      <c r="F155">
        <v>1198.759</v>
      </c>
      <c r="G155">
        <v>1772.3420000000001</v>
      </c>
      <c r="H155">
        <v>1778.5820000000001</v>
      </c>
      <c r="I155">
        <v>1676.019</v>
      </c>
      <c r="J155">
        <v>1267.5340000000001</v>
      </c>
      <c r="K155">
        <v>1244.1079999999999</v>
      </c>
      <c r="L155">
        <v>1137.223</v>
      </c>
      <c r="M155">
        <v>1161.028</v>
      </c>
      <c r="N155">
        <v>1847.4880000000001</v>
      </c>
      <c r="O155">
        <v>1251.07</v>
      </c>
      <c r="P155">
        <v>1015.272</v>
      </c>
      <c r="Q155">
        <v>770.64600000000007</v>
      </c>
      <c r="R155">
        <v>1159.6579999999999</v>
      </c>
      <c r="S155">
        <v>1216.8</v>
      </c>
      <c r="T155">
        <v>1761.37</v>
      </c>
      <c r="U155">
        <v>1789.5119999999999</v>
      </c>
    </row>
    <row r="156" spans="1:21">
      <c r="A156" s="1">
        <v>154</v>
      </c>
      <c r="B156">
        <v>1188.0409999999999</v>
      </c>
      <c r="C156">
        <v>1062.874</v>
      </c>
      <c r="D156">
        <v>1138.6420000000001</v>
      </c>
      <c r="E156">
        <v>1233.2850000000001</v>
      </c>
      <c r="F156">
        <v>1193.4010000000001</v>
      </c>
      <c r="G156">
        <v>1766.0450000000001</v>
      </c>
      <c r="H156">
        <v>1767.33</v>
      </c>
      <c r="I156">
        <v>1733.079</v>
      </c>
      <c r="J156">
        <v>1195.5630000000001</v>
      </c>
      <c r="K156">
        <v>1239.8420000000001</v>
      </c>
      <c r="L156">
        <v>1133.588</v>
      </c>
      <c r="M156">
        <v>1156.5630000000001</v>
      </c>
      <c r="N156">
        <v>1832.374</v>
      </c>
      <c r="O156">
        <v>1248.807</v>
      </c>
      <c r="P156">
        <v>1006.822</v>
      </c>
      <c r="Q156">
        <v>765.01800000000003</v>
      </c>
      <c r="R156">
        <v>1155.422</v>
      </c>
      <c r="S156">
        <v>1224.0229999999999</v>
      </c>
      <c r="T156">
        <v>1761.502</v>
      </c>
      <c r="U156">
        <v>1789.951</v>
      </c>
    </row>
    <row r="157" spans="1:21">
      <c r="A157" s="1">
        <v>155</v>
      </c>
      <c r="B157">
        <v>1182.758</v>
      </c>
      <c r="C157">
        <v>1061.047</v>
      </c>
      <c r="D157">
        <v>1133.819</v>
      </c>
      <c r="E157">
        <v>1227.335</v>
      </c>
      <c r="F157">
        <v>1188.8589999999999</v>
      </c>
      <c r="G157">
        <v>1760.008</v>
      </c>
      <c r="H157">
        <v>1709.271</v>
      </c>
      <c r="I157">
        <v>1701.5719999999999</v>
      </c>
      <c r="J157">
        <v>1266.4280000000001</v>
      </c>
      <c r="K157">
        <v>1225.9459999999999</v>
      </c>
      <c r="L157">
        <v>1127.306</v>
      </c>
      <c r="M157">
        <v>1150.9290000000001</v>
      </c>
      <c r="N157">
        <v>1838.479</v>
      </c>
      <c r="O157">
        <v>1243.98</v>
      </c>
      <c r="P157">
        <v>1002.4829999999999</v>
      </c>
      <c r="Q157">
        <v>763.08300000000008</v>
      </c>
      <c r="R157">
        <v>1151.3219999999999</v>
      </c>
      <c r="S157">
        <v>1232.3889999999999</v>
      </c>
      <c r="T157">
        <v>1771.5930000000001</v>
      </c>
      <c r="U157">
        <v>1772.4949999999999</v>
      </c>
    </row>
    <row r="158" spans="1:21">
      <c r="A158" s="1">
        <v>156</v>
      </c>
      <c r="B158">
        <v>1177.806</v>
      </c>
      <c r="C158">
        <v>1052.502</v>
      </c>
      <c r="D158">
        <v>1128.9269999999999</v>
      </c>
      <c r="E158">
        <v>1219.404</v>
      </c>
      <c r="F158">
        <v>1183.02</v>
      </c>
      <c r="G158">
        <v>1753.7470000000001</v>
      </c>
      <c r="H158">
        <v>1771.8879999999999</v>
      </c>
      <c r="I158">
        <v>1682.239</v>
      </c>
      <c r="J158">
        <v>1280.924</v>
      </c>
      <c r="K158">
        <v>1228.8240000000001</v>
      </c>
      <c r="L158">
        <v>1122.962</v>
      </c>
      <c r="M158">
        <v>1146.752</v>
      </c>
      <c r="N158">
        <v>1813.577</v>
      </c>
      <c r="O158">
        <v>1215.9290000000001</v>
      </c>
      <c r="P158">
        <v>996.8</v>
      </c>
      <c r="Q158">
        <v>756.36500000000001</v>
      </c>
      <c r="R158">
        <v>1147.049</v>
      </c>
      <c r="S158">
        <v>1247.146</v>
      </c>
      <c r="T158">
        <v>1777.6179999999999</v>
      </c>
      <c r="U158">
        <v>1775.9</v>
      </c>
    </row>
    <row r="159" spans="1:21">
      <c r="A159" s="1">
        <v>157</v>
      </c>
      <c r="B159">
        <v>1173.2619999999999</v>
      </c>
      <c r="C159">
        <v>1050.9690000000001</v>
      </c>
      <c r="D159">
        <v>1124.835</v>
      </c>
      <c r="E159">
        <v>1212.712</v>
      </c>
      <c r="F159">
        <v>1178.4190000000001</v>
      </c>
      <c r="G159">
        <v>1746.711</v>
      </c>
      <c r="H159">
        <v>1757.8820000000001</v>
      </c>
      <c r="I159">
        <v>1677.251</v>
      </c>
      <c r="J159">
        <v>1247.1420000000001</v>
      </c>
      <c r="K159">
        <v>1224.26</v>
      </c>
      <c r="L159">
        <v>1118.5719999999999</v>
      </c>
      <c r="M159">
        <v>1142.652</v>
      </c>
      <c r="N159">
        <v>1847.1369999999999</v>
      </c>
      <c r="O159">
        <v>1214.098</v>
      </c>
      <c r="P159">
        <v>993.01300000000003</v>
      </c>
      <c r="Q159">
        <v>751.57100000000003</v>
      </c>
      <c r="R159">
        <v>1143.5160000000001</v>
      </c>
      <c r="S159">
        <v>1209.4459999999999</v>
      </c>
      <c r="T159">
        <v>1761.6510000000001</v>
      </c>
      <c r="U159">
        <v>1790.0540000000001</v>
      </c>
    </row>
    <row r="160" spans="1:21">
      <c r="A160" s="1">
        <v>158</v>
      </c>
      <c r="B160">
        <v>1169.136</v>
      </c>
      <c r="C160">
        <v>1042.23</v>
      </c>
      <c r="D160">
        <v>1119.4259999999999</v>
      </c>
      <c r="E160">
        <v>1210.6220000000001</v>
      </c>
      <c r="F160">
        <v>1173.4639999999999</v>
      </c>
      <c r="G160">
        <v>1741.481</v>
      </c>
      <c r="H160">
        <v>1771.3579999999999</v>
      </c>
      <c r="I160">
        <v>1720.3409999999999</v>
      </c>
      <c r="J160">
        <v>1247.077</v>
      </c>
      <c r="K160">
        <v>1210.866</v>
      </c>
      <c r="L160">
        <v>1114.241</v>
      </c>
      <c r="M160">
        <v>1136.079</v>
      </c>
      <c r="N160">
        <v>1815.433</v>
      </c>
      <c r="O160">
        <v>1235.9349999999999</v>
      </c>
      <c r="P160">
        <v>986.31700000000001</v>
      </c>
      <c r="Q160">
        <v>748.35500000000002</v>
      </c>
      <c r="R160">
        <v>1139.6780000000001</v>
      </c>
      <c r="S160">
        <v>1206.376</v>
      </c>
      <c r="T160">
        <v>1788.34</v>
      </c>
      <c r="U160">
        <v>1753.0609999999999</v>
      </c>
    </row>
    <row r="161" spans="1:21">
      <c r="A161" s="1">
        <v>159</v>
      </c>
      <c r="B161">
        <v>1164.568</v>
      </c>
      <c r="C161">
        <v>1039.74</v>
      </c>
      <c r="D161">
        <v>1115.3109999999999</v>
      </c>
      <c r="E161">
        <v>1204.002</v>
      </c>
      <c r="F161">
        <v>1168.4480000000001</v>
      </c>
      <c r="G161">
        <v>1734.54</v>
      </c>
      <c r="H161">
        <v>1713.4190000000001</v>
      </c>
      <c r="I161">
        <v>1702.36</v>
      </c>
      <c r="J161">
        <v>1247.866</v>
      </c>
      <c r="K161">
        <v>1222.6120000000001</v>
      </c>
      <c r="L161">
        <v>1110.4939999999999</v>
      </c>
      <c r="M161">
        <v>1132.1130000000001</v>
      </c>
      <c r="N161">
        <v>1818.883</v>
      </c>
      <c r="O161">
        <v>1218.1010000000001</v>
      </c>
      <c r="P161">
        <v>981.92899999999997</v>
      </c>
      <c r="Q161">
        <v>744.55799999999999</v>
      </c>
      <c r="R161">
        <v>1135.2570000000001</v>
      </c>
      <c r="S161">
        <v>1236.598</v>
      </c>
      <c r="T161">
        <v>1773.806</v>
      </c>
      <c r="U161">
        <v>1797.683</v>
      </c>
    </row>
    <row r="162" spans="1:21">
      <c r="A162" s="1">
        <v>160</v>
      </c>
      <c r="B162">
        <v>1160.7149999999999</v>
      </c>
      <c r="C162">
        <v>1028.8230000000001</v>
      </c>
      <c r="D162">
        <v>1111.232</v>
      </c>
      <c r="E162">
        <v>1198.7639999999999</v>
      </c>
      <c r="F162">
        <v>1163.9829999999999</v>
      </c>
      <c r="G162">
        <v>1729.3050000000001</v>
      </c>
      <c r="H162">
        <v>1773.373</v>
      </c>
      <c r="I162">
        <v>1706.76</v>
      </c>
      <c r="J162">
        <v>1221.4770000000001</v>
      </c>
      <c r="K162">
        <v>1216.6410000000001</v>
      </c>
      <c r="L162">
        <v>1106.4059999999999</v>
      </c>
      <c r="M162">
        <v>1126.1759999999999</v>
      </c>
      <c r="N162">
        <v>1844.8489999999999</v>
      </c>
      <c r="O162">
        <v>1216.624</v>
      </c>
      <c r="P162">
        <v>977.8889999999999</v>
      </c>
      <c r="Q162">
        <v>739.15800000000002</v>
      </c>
      <c r="R162">
        <v>1131.461</v>
      </c>
      <c r="S162">
        <v>1220.846</v>
      </c>
      <c r="T162">
        <v>1798.048</v>
      </c>
      <c r="U162">
        <v>1796.6569999999999</v>
      </c>
    </row>
    <row r="163" spans="1:21">
      <c r="A163" s="1">
        <v>161</v>
      </c>
      <c r="B163">
        <v>1160.7670000000001</v>
      </c>
      <c r="C163">
        <v>1026.8399999999999</v>
      </c>
      <c r="D163">
        <v>1106.673</v>
      </c>
      <c r="E163">
        <v>1192.838</v>
      </c>
      <c r="F163">
        <v>1160.5119999999999</v>
      </c>
      <c r="G163">
        <v>1723.2650000000001</v>
      </c>
      <c r="H163">
        <v>1722.0930000000001</v>
      </c>
      <c r="I163">
        <v>1638.8710000000001</v>
      </c>
      <c r="J163">
        <v>1236.5940000000001</v>
      </c>
      <c r="K163">
        <v>1215.7449999999999</v>
      </c>
      <c r="L163">
        <v>1102.2059999999999</v>
      </c>
      <c r="M163">
        <v>1121.626</v>
      </c>
      <c r="N163">
        <v>1830.223</v>
      </c>
      <c r="O163">
        <v>1204.6590000000001</v>
      </c>
      <c r="P163">
        <v>971.74899999999991</v>
      </c>
      <c r="Q163">
        <v>735.66399999999999</v>
      </c>
      <c r="R163">
        <v>1127.421</v>
      </c>
      <c r="S163">
        <v>1212.5989999999999</v>
      </c>
      <c r="T163">
        <v>1758.1859999999999</v>
      </c>
      <c r="U163">
        <v>1802.9469999999999</v>
      </c>
    </row>
    <row r="164" spans="1:21">
      <c r="A164" s="1">
        <v>162</v>
      </c>
      <c r="B164">
        <v>1153.4680000000001</v>
      </c>
      <c r="C164">
        <v>1020.571</v>
      </c>
      <c r="D164">
        <v>1102.8409999999999</v>
      </c>
      <c r="E164">
        <v>1186.797</v>
      </c>
      <c r="F164">
        <v>1156.348</v>
      </c>
      <c r="G164">
        <v>1717.047</v>
      </c>
      <c r="H164">
        <v>1699.2370000000001</v>
      </c>
      <c r="I164">
        <v>1645.011</v>
      </c>
      <c r="J164">
        <v>1231.5239999999999</v>
      </c>
      <c r="K164">
        <v>1189.3969999999999</v>
      </c>
      <c r="L164">
        <v>1099.1210000000001</v>
      </c>
      <c r="M164">
        <v>1116.827</v>
      </c>
      <c r="N164">
        <v>1810.0830000000001</v>
      </c>
      <c r="O164">
        <v>1204.307</v>
      </c>
      <c r="P164">
        <v>965.38699999999994</v>
      </c>
      <c r="Q164">
        <v>731.28399999999999</v>
      </c>
      <c r="R164">
        <v>1123.4059999999999</v>
      </c>
      <c r="S164">
        <v>1181.3</v>
      </c>
      <c r="T164">
        <v>1769.4449999999999</v>
      </c>
      <c r="U164">
        <v>1836.4</v>
      </c>
    </row>
    <row r="165" spans="1:21">
      <c r="A165" s="1">
        <v>163</v>
      </c>
      <c r="B165">
        <v>1149.0260000000001</v>
      </c>
      <c r="C165">
        <v>1019.395</v>
      </c>
      <c r="D165">
        <v>1099.085</v>
      </c>
      <c r="E165">
        <v>1183.377</v>
      </c>
      <c r="F165">
        <v>1151.183</v>
      </c>
      <c r="G165">
        <v>1711.3689999999999</v>
      </c>
      <c r="H165">
        <v>1735.088</v>
      </c>
      <c r="I165">
        <v>1711.154</v>
      </c>
      <c r="J165">
        <v>1228.327</v>
      </c>
      <c r="K165">
        <v>1188.9359999999999</v>
      </c>
      <c r="L165">
        <v>1094.703</v>
      </c>
      <c r="M165">
        <v>1112.394</v>
      </c>
      <c r="N165">
        <v>1800.415</v>
      </c>
      <c r="O165">
        <v>1205.222</v>
      </c>
      <c r="P165">
        <v>961.93399999999997</v>
      </c>
      <c r="Q165">
        <v>727.62899999999991</v>
      </c>
      <c r="R165">
        <v>1119.4580000000001</v>
      </c>
      <c r="S165">
        <v>1221.749</v>
      </c>
      <c r="T165">
        <v>1722.0229999999999</v>
      </c>
      <c r="U165">
        <v>1793.498</v>
      </c>
    </row>
    <row r="166" spans="1:21">
      <c r="A166" s="1">
        <v>164</v>
      </c>
      <c r="B166">
        <v>1144.895</v>
      </c>
      <c r="C166">
        <v>1013.326</v>
      </c>
      <c r="D166">
        <v>1095.2909999999999</v>
      </c>
      <c r="E166">
        <v>1178.0170000000001</v>
      </c>
      <c r="F166">
        <v>1147.48</v>
      </c>
      <c r="G166">
        <v>1705.44</v>
      </c>
      <c r="H166">
        <v>1763.729</v>
      </c>
      <c r="I166">
        <v>1721.153</v>
      </c>
      <c r="J166">
        <v>1228.867</v>
      </c>
      <c r="K166">
        <v>1205.6590000000001</v>
      </c>
      <c r="L166">
        <v>1091.7090000000001</v>
      </c>
      <c r="M166">
        <v>1108.797</v>
      </c>
      <c r="N166">
        <v>1831.9090000000001</v>
      </c>
      <c r="O166">
        <v>1211.164</v>
      </c>
      <c r="P166">
        <v>956.72300000000007</v>
      </c>
      <c r="Q166">
        <v>721.71300000000008</v>
      </c>
      <c r="R166">
        <v>1116.2049999999999</v>
      </c>
      <c r="S166">
        <v>1193.9280000000001</v>
      </c>
      <c r="T166">
        <v>1765.3910000000001</v>
      </c>
      <c r="U166">
        <v>1804.123</v>
      </c>
    </row>
    <row r="167" spans="1:21">
      <c r="A167" s="1">
        <v>165</v>
      </c>
      <c r="B167">
        <v>1141.7180000000001</v>
      </c>
      <c r="C167">
        <v>1008.522</v>
      </c>
      <c r="D167">
        <v>1091.1479999999999</v>
      </c>
      <c r="E167">
        <v>1169.1099999999999</v>
      </c>
      <c r="F167">
        <v>1142.444</v>
      </c>
      <c r="G167">
        <v>1699.4549999999999</v>
      </c>
      <c r="H167">
        <v>1722.9949999999999</v>
      </c>
      <c r="I167">
        <v>1701.972</v>
      </c>
      <c r="J167">
        <v>1221.385</v>
      </c>
      <c r="K167">
        <v>1192.2529999999999</v>
      </c>
      <c r="L167">
        <v>1087.489</v>
      </c>
      <c r="M167">
        <v>1104.0509999999999</v>
      </c>
      <c r="N167">
        <v>1819.857</v>
      </c>
      <c r="O167">
        <v>1168.931</v>
      </c>
      <c r="P167">
        <v>951.60100000000011</v>
      </c>
      <c r="Q167">
        <v>718.74199999999996</v>
      </c>
      <c r="R167">
        <v>1110.5540000000001</v>
      </c>
      <c r="S167">
        <v>1168.3989999999999</v>
      </c>
      <c r="T167">
        <v>1730.2070000000001</v>
      </c>
      <c r="U167">
        <v>1776.989</v>
      </c>
    </row>
    <row r="168" spans="1:21">
      <c r="A168" s="1">
        <v>166</v>
      </c>
      <c r="B168">
        <v>1136.7059999999999</v>
      </c>
      <c r="C168">
        <v>1000.389</v>
      </c>
      <c r="D168">
        <v>1087.9549999999999</v>
      </c>
      <c r="E168">
        <v>1165.47</v>
      </c>
      <c r="F168">
        <v>1138.9670000000001</v>
      </c>
      <c r="G168">
        <v>1693.4570000000001</v>
      </c>
      <c r="H168">
        <v>1726.646</v>
      </c>
      <c r="I168">
        <v>1666.269</v>
      </c>
      <c r="J168">
        <v>1201.479</v>
      </c>
      <c r="K168">
        <v>1180.6479999999999</v>
      </c>
      <c r="L168">
        <v>1082.5360000000001</v>
      </c>
      <c r="M168">
        <v>1099.4949999999999</v>
      </c>
      <c r="N168">
        <v>1815.915</v>
      </c>
      <c r="O168">
        <v>1165.704</v>
      </c>
      <c r="P168">
        <v>947.34100000000001</v>
      </c>
      <c r="Q168">
        <v>713.24</v>
      </c>
      <c r="R168">
        <v>1106.2460000000001</v>
      </c>
      <c r="S168">
        <v>1202.789</v>
      </c>
      <c r="T168">
        <v>1716.365</v>
      </c>
      <c r="U168">
        <v>1815.6949999999999</v>
      </c>
    </row>
    <row r="169" spans="1:21">
      <c r="A169" s="1">
        <v>167</v>
      </c>
      <c r="B169">
        <v>1133.8399999999999</v>
      </c>
      <c r="C169">
        <v>994.22500000000002</v>
      </c>
      <c r="D169">
        <v>1083.7380000000001</v>
      </c>
      <c r="E169">
        <v>1160.828</v>
      </c>
      <c r="F169">
        <v>1135.0219999999999</v>
      </c>
      <c r="G169">
        <v>1686.6479999999999</v>
      </c>
      <c r="H169">
        <v>1759.319</v>
      </c>
      <c r="I169">
        <v>1698.337</v>
      </c>
      <c r="J169">
        <v>1201.502</v>
      </c>
      <c r="K169">
        <v>1182.7360000000001</v>
      </c>
      <c r="L169">
        <v>1079.271</v>
      </c>
      <c r="M169">
        <v>1095.296</v>
      </c>
      <c r="N169">
        <v>1802.1769999999999</v>
      </c>
      <c r="O169">
        <v>1181.3340000000001</v>
      </c>
      <c r="P169">
        <v>943.82500000000005</v>
      </c>
      <c r="Q169">
        <v>709.83500000000004</v>
      </c>
      <c r="R169">
        <v>1102.5160000000001</v>
      </c>
      <c r="S169">
        <v>1195.424</v>
      </c>
      <c r="T169">
        <v>1707.8330000000001</v>
      </c>
      <c r="U169">
        <v>1779.71</v>
      </c>
    </row>
    <row r="170" spans="1:21">
      <c r="A170" s="1">
        <v>168</v>
      </c>
      <c r="B170">
        <v>1130.0519999999999</v>
      </c>
      <c r="C170">
        <v>991.596</v>
      </c>
      <c r="D170">
        <v>1079.0830000000001</v>
      </c>
      <c r="E170">
        <v>1156.7470000000001</v>
      </c>
      <c r="F170">
        <v>1130.848</v>
      </c>
      <c r="G170">
        <v>1681.7090000000001</v>
      </c>
      <c r="H170">
        <v>1710.192</v>
      </c>
      <c r="I170">
        <v>1705.6780000000001</v>
      </c>
      <c r="J170">
        <v>1212.8579999999999</v>
      </c>
      <c r="K170">
        <v>1190.98</v>
      </c>
      <c r="L170">
        <v>1075.4000000000001</v>
      </c>
      <c r="M170">
        <v>1091.1669999999999</v>
      </c>
      <c r="N170">
        <v>1822.7270000000001</v>
      </c>
      <c r="O170">
        <v>1187.3320000000001</v>
      </c>
      <c r="P170">
        <v>940.10399999999993</v>
      </c>
      <c r="Q170">
        <v>704.75699999999995</v>
      </c>
      <c r="R170">
        <v>1098.3989999999999</v>
      </c>
      <c r="S170">
        <v>1152.998</v>
      </c>
      <c r="T170">
        <v>1752.3240000000001</v>
      </c>
      <c r="U170">
        <v>1777.037</v>
      </c>
    </row>
    <row r="171" spans="1:21">
      <c r="A171" s="1">
        <v>169</v>
      </c>
      <c r="B171">
        <v>1125.3520000000001</v>
      </c>
      <c r="C171">
        <v>986.303</v>
      </c>
      <c r="D171">
        <v>1076.4490000000001</v>
      </c>
      <c r="E171">
        <v>1150.9349999999999</v>
      </c>
      <c r="F171">
        <v>1127.421</v>
      </c>
      <c r="G171">
        <v>1675.816</v>
      </c>
      <c r="H171">
        <v>1724.422</v>
      </c>
      <c r="I171">
        <v>1682.048</v>
      </c>
      <c r="J171">
        <v>1210.82</v>
      </c>
      <c r="K171">
        <v>1218.6410000000001</v>
      </c>
      <c r="L171">
        <v>1070.4780000000001</v>
      </c>
      <c r="M171">
        <v>1086.691</v>
      </c>
      <c r="N171">
        <v>1825.9649999999999</v>
      </c>
      <c r="O171">
        <v>1168.8209999999999</v>
      </c>
      <c r="P171">
        <v>937.50600000000009</v>
      </c>
      <c r="Q171">
        <v>702.62</v>
      </c>
      <c r="R171">
        <v>1094.0530000000001</v>
      </c>
      <c r="S171">
        <v>1193.0409999999999</v>
      </c>
      <c r="T171">
        <v>1735.346</v>
      </c>
      <c r="U171">
        <v>1791.2650000000001</v>
      </c>
    </row>
    <row r="172" spans="1:21">
      <c r="A172" s="1">
        <v>170</v>
      </c>
      <c r="B172">
        <v>1121.5340000000001</v>
      </c>
      <c r="C172">
        <v>982.89699999999993</v>
      </c>
      <c r="D172">
        <v>1071.7049999999999</v>
      </c>
      <c r="E172">
        <v>1146.9760000000001</v>
      </c>
      <c r="F172">
        <v>1124.0139999999999</v>
      </c>
      <c r="G172">
        <v>1670.09</v>
      </c>
      <c r="H172">
        <v>1746.22</v>
      </c>
      <c r="I172">
        <v>1698.0170000000001</v>
      </c>
      <c r="J172">
        <v>1199.4770000000001</v>
      </c>
      <c r="K172">
        <v>1172.2860000000001</v>
      </c>
      <c r="L172">
        <v>1066.597</v>
      </c>
      <c r="M172">
        <v>1083.0709999999999</v>
      </c>
      <c r="N172">
        <v>1792.306</v>
      </c>
      <c r="O172">
        <v>1213.5160000000001</v>
      </c>
      <c r="P172">
        <v>932.59</v>
      </c>
      <c r="Q172">
        <v>699.20800000000008</v>
      </c>
      <c r="R172">
        <v>1092.722</v>
      </c>
      <c r="S172">
        <v>1175.1289999999999</v>
      </c>
      <c r="T172">
        <v>1765.3820000000001</v>
      </c>
      <c r="U172">
        <v>1759.588</v>
      </c>
    </row>
    <row r="173" spans="1:21">
      <c r="A173" s="1">
        <v>171</v>
      </c>
      <c r="B173">
        <v>1118.6890000000001</v>
      </c>
      <c r="C173">
        <v>981.34899999999993</v>
      </c>
      <c r="D173">
        <v>1066.9880000000001</v>
      </c>
      <c r="E173">
        <v>1141.9939999999999</v>
      </c>
      <c r="F173">
        <v>1120.021</v>
      </c>
      <c r="G173">
        <v>1664.2829999999999</v>
      </c>
      <c r="H173">
        <v>1788.297</v>
      </c>
      <c r="I173">
        <v>1686.645</v>
      </c>
      <c r="J173">
        <v>1188.5</v>
      </c>
      <c r="K173">
        <v>1194.8820000000001</v>
      </c>
      <c r="L173">
        <v>1062.742</v>
      </c>
      <c r="M173">
        <v>1078.473</v>
      </c>
      <c r="N173">
        <v>1833.087</v>
      </c>
      <c r="O173">
        <v>1172.1320000000001</v>
      </c>
      <c r="P173">
        <v>929.16399999999999</v>
      </c>
      <c r="Q173">
        <v>693.03399999999999</v>
      </c>
      <c r="R173">
        <v>1086.8820000000001</v>
      </c>
      <c r="S173">
        <v>1190.3420000000001</v>
      </c>
      <c r="T173">
        <v>1783.817</v>
      </c>
      <c r="U173">
        <v>1789.6890000000001</v>
      </c>
    </row>
    <row r="174" spans="1:21">
      <c r="A174" s="1">
        <v>172</v>
      </c>
      <c r="B174">
        <v>1113.2819999999999</v>
      </c>
      <c r="C174">
        <v>975.71899999999994</v>
      </c>
      <c r="D174">
        <v>1062.93</v>
      </c>
      <c r="E174">
        <v>1135.7090000000001</v>
      </c>
      <c r="F174">
        <v>1116.251</v>
      </c>
      <c r="G174">
        <v>1658.5429999999999</v>
      </c>
      <c r="H174">
        <v>1770.5989999999999</v>
      </c>
      <c r="I174">
        <v>1678.383</v>
      </c>
      <c r="J174">
        <v>1198.3620000000001</v>
      </c>
      <c r="K174">
        <v>1179.9939999999999</v>
      </c>
      <c r="L174">
        <v>1058.0999999999999</v>
      </c>
      <c r="M174">
        <v>1073.9100000000001</v>
      </c>
      <c r="N174">
        <v>1808.9570000000001</v>
      </c>
      <c r="O174">
        <v>1194.7339999999999</v>
      </c>
      <c r="P174">
        <v>927.86300000000006</v>
      </c>
      <c r="Q174">
        <v>692.27499999999998</v>
      </c>
      <c r="R174">
        <v>1082.3330000000001</v>
      </c>
      <c r="S174">
        <v>1143.134</v>
      </c>
      <c r="T174">
        <v>1777.934</v>
      </c>
      <c r="U174">
        <v>1746.979</v>
      </c>
    </row>
    <row r="175" spans="1:21">
      <c r="A175" s="1">
        <v>173</v>
      </c>
      <c r="B175">
        <v>1109.3599999999999</v>
      </c>
      <c r="C175">
        <v>972.84100000000001</v>
      </c>
      <c r="D175">
        <v>1059.8989999999999</v>
      </c>
      <c r="E175">
        <v>1129.317</v>
      </c>
      <c r="F175">
        <v>1112.818</v>
      </c>
      <c r="G175">
        <v>1652.8030000000001</v>
      </c>
      <c r="H175">
        <v>1743.998</v>
      </c>
      <c r="I175">
        <v>1693.8710000000001</v>
      </c>
      <c r="J175">
        <v>1201.8710000000001</v>
      </c>
      <c r="K175">
        <v>1162.8989999999999</v>
      </c>
      <c r="L175">
        <v>1054.1600000000001</v>
      </c>
      <c r="M175">
        <v>1070.136</v>
      </c>
      <c r="N175">
        <v>1818.838</v>
      </c>
      <c r="O175">
        <v>1179.635</v>
      </c>
      <c r="P175">
        <v>922.73</v>
      </c>
      <c r="Q175">
        <v>687.36899999999991</v>
      </c>
      <c r="R175">
        <v>1078.1189999999999</v>
      </c>
      <c r="S175">
        <v>1190.0029999999999</v>
      </c>
      <c r="T175">
        <v>1753.22</v>
      </c>
      <c r="U175">
        <v>1782.384</v>
      </c>
    </row>
    <row r="176" spans="1:21">
      <c r="A176" s="1">
        <v>174</v>
      </c>
      <c r="B176">
        <v>1105.6990000000001</v>
      </c>
      <c r="C176">
        <v>966.01300000000003</v>
      </c>
      <c r="D176">
        <v>1054.569</v>
      </c>
      <c r="E176">
        <v>1126.1189999999999</v>
      </c>
      <c r="F176">
        <v>1109.5239999999999</v>
      </c>
      <c r="G176">
        <v>1647.1030000000001</v>
      </c>
      <c r="H176">
        <v>1741.2860000000001</v>
      </c>
      <c r="I176">
        <v>1676.7750000000001</v>
      </c>
      <c r="J176">
        <v>1140.424</v>
      </c>
      <c r="K176">
        <v>1141.67</v>
      </c>
      <c r="L176">
        <v>1050.5930000000001</v>
      </c>
      <c r="M176">
        <v>1066.5540000000001</v>
      </c>
      <c r="N176">
        <v>1776.6510000000001</v>
      </c>
      <c r="O176">
        <v>1180.615</v>
      </c>
      <c r="P176">
        <v>920.90199999999993</v>
      </c>
      <c r="Q176">
        <v>683.971</v>
      </c>
      <c r="R176">
        <v>1073.9100000000001</v>
      </c>
      <c r="S176">
        <v>1195.856</v>
      </c>
      <c r="T176">
        <v>1738.5409999999999</v>
      </c>
      <c r="U176">
        <v>1763.0219999999999</v>
      </c>
    </row>
    <row r="177" spans="1:21">
      <c r="A177" s="1">
        <v>175</v>
      </c>
      <c r="B177">
        <v>1101.01</v>
      </c>
      <c r="C177">
        <v>961.35500000000002</v>
      </c>
      <c r="D177">
        <v>1051.3779999999999</v>
      </c>
      <c r="E177">
        <v>1121.2719999999999</v>
      </c>
      <c r="F177">
        <v>1105.8219999999999</v>
      </c>
      <c r="G177">
        <v>1641.423</v>
      </c>
      <c r="H177">
        <v>1745.1759999999999</v>
      </c>
      <c r="I177">
        <v>1682.5889999999999</v>
      </c>
      <c r="J177">
        <v>1180.829</v>
      </c>
      <c r="K177">
        <v>1133.9480000000001</v>
      </c>
      <c r="L177">
        <v>1046.4670000000001</v>
      </c>
      <c r="M177">
        <v>1063.046</v>
      </c>
      <c r="N177">
        <v>1805.5920000000001</v>
      </c>
      <c r="O177">
        <v>1146.9159999999999</v>
      </c>
      <c r="P177">
        <v>915.59699999999998</v>
      </c>
      <c r="Q177">
        <v>678.82399999999996</v>
      </c>
      <c r="R177">
        <v>1070.0239999999999</v>
      </c>
      <c r="S177">
        <v>1098.251</v>
      </c>
      <c r="T177">
        <v>1766.2639999999999</v>
      </c>
      <c r="U177">
        <v>1763.5809999999999</v>
      </c>
    </row>
    <row r="178" spans="1:21">
      <c r="A178" s="1">
        <v>176</v>
      </c>
      <c r="B178">
        <v>1097.7840000000001</v>
      </c>
      <c r="C178">
        <v>954.6</v>
      </c>
      <c r="D178">
        <v>1047.0650000000001</v>
      </c>
      <c r="E178">
        <v>1116.0930000000001</v>
      </c>
      <c r="F178">
        <v>1102.2860000000001</v>
      </c>
      <c r="G178">
        <v>1635.77</v>
      </c>
      <c r="H178">
        <v>1718.6369999999999</v>
      </c>
      <c r="I178">
        <v>1670.2080000000001</v>
      </c>
      <c r="J178">
        <v>1189.5509999999999</v>
      </c>
      <c r="K178">
        <v>1158.123</v>
      </c>
      <c r="L178">
        <v>1043.0609999999999</v>
      </c>
      <c r="M178">
        <v>1059.02</v>
      </c>
      <c r="N178">
        <v>1816.056</v>
      </c>
      <c r="O178">
        <v>1185.3900000000001</v>
      </c>
      <c r="P178">
        <v>911.18299999999999</v>
      </c>
      <c r="Q178">
        <v>676.79700000000003</v>
      </c>
      <c r="R178">
        <v>1073.518</v>
      </c>
      <c r="S178">
        <v>1165.5809999999999</v>
      </c>
      <c r="T178">
        <v>1755.587</v>
      </c>
      <c r="U178">
        <v>1753.327</v>
      </c>
    </row>
    <row r="179" spans="1:21">
      <c r="A179" s="1">
        <v>177</v>
      </c>
      <c r="B179">
        <v>1092.729</v>
      </c>
      <c r="C179">
        <v>950.18200000000002</v>
      </c>
      <c r="D179">
        <v>1044.009</v>
      </c>
      <c r="E179">
        <v>1110.019</v>
      </c>
      <c r="F179">
        <v>1100.3510000000001</v>
      </c>
      <c r="G179">
        <v>1630.153</v>
      </c>
      <c r="H179">
        <v>1731.501</v>
      </c>
      <c r="I179">
        <v>1694.979</v>
      </c>
      <c r="J179">
        <v>1158.8979999999999</v>
      </c>
      <c r="K179">
        <v>1152.4010000000001</v>
      </c>
      <c r="L179">
        <v>1039.2190000000001</v>
      </c>
      <c r="M179">
        <v>1054.8030000000001</v>
      </c>
      <c r="N179">
        <v>1801.144</v>
      </c>
      <c r="O179">
        <v>1153.2270000000001</v>
      </c>
      <c r="P179">
        <v>907.84500000000003</v>
      </c>
      <c r="Q179">
        <v>672.14100000000008</v>
      </c>
      <c r="R179">
        <v>1063.9380000000001</v>
      </c>
      <c r="S179">
        <v>1148.4860000000001</v>
      </c>
      <c r="T179">
        <v>1754.45</v>
      </c>
      <c r="U179">
        <v>1778.6849999999999</v>
      </c>
    </row>
    <row r="180" spans="1:21">
      <c r="A180" s="1">
        <v>178</v>
      </c>
      <c r="B180">
        <v>1089.412</v>
      </c>
      <c r="C180">
        <v>944.50199999999995</v>
      </c>
      <c r="D180">
        <v>1040.3989999999999</v>
      </c>
      <c r="E180">
        <v>1105.904</v>
      </c>
      <c r="F180">
        <v>1096.473</v>
      </c>
      <c r="G180">
        <v>1624.509</v>
      </c>
      <c r="H180">
        <v>1713.6120000000001</v>
      </c>
      <c r="I180">
        <v>1678.231</v>
      </c>
      <c r="J180">
        <v>1164.816</v>
      </c>
      <c r="K180">
        <v>1155.558</v>
      </c>
      <c r="L180">
        <v>1036.258</v>
      </c>
      <c r="M180">
        <v>1051.518</v>
      </c>
      <c r="N180">
        <v>1799.3810000000001</v>
      </c>
      <c r="O180">
        <v>1166.1859999999999</v>
      </c>
      <c r="P180">
        <v>903.92</v>
      </c>
      <c r="Q180">
        <v>669.89100000000008</v>
      </c>
      <c r="R180">
        <v>1059.4739999999999</v>
      </c>
      <c r="S180">
        <v>1177.9449999999999</v>
      </c>
      <c r="T180">
        <v>1765.8340000000001</v>
      </c>
      <c r="U180">
        <v>1743.556</v>
      </c>
    </row>
    <row r="181" spans="1:21">
      <c r="A181" s="1">
        <v>179</v>
      </c>
      <c r="B181">
        <v>1085.2380000000001</v>
      </c>
      <c r="C181">
        <v>940.91600000000005</v>
      </c>
      <c r="D181">
        <v>1036.251</v>
      </c>
      <c r="E181">
        <v>1102.258</v>
      </c>
      <c r="F181">
        <v>1093.172</v>
      </c>
      <c r="G181">
        <v>1618.846</v>
      </c>
      <c r="H181">
        <v>1762.654</v>
      </c>
      <c r="I181">
        <v>1700.3969999999999</v>
      </c>
      <c r="J181">
        <v>1170.9349999999999</v>
      </c>
      <c r="K181">
        <v>1095.83</v>
      </c>
      <c r="L181">
        <v>1032.5609999999999</v>
      </c>
      <c r="M181">
        <v>1047.8520000000001</v>
      </c>
      <c r="N181">
        <v>1776.403</v>
      </c>
      <c r="O181">
        <v>1142.9870000000001</v>
      </c>
      <c r="P181">
        <v>901.02600000000007</v>
      </c>
      <c r="Q181">
        <v>664.67200000000003</v>
      </c>
      <c r="R181">
        <v>1056.0029999999999</v>
      </c>
      <c r="S181">
        <v>1127.7560000000001</v>
      </c>
      <c r="T181">
        <v>1742.1579999999999</v>
      </c>
      <c r="U181">
        <v>1765.7380000000001</v>
      </c>
    </row>
    <row r="182" spans="1:21">
      <c r="A182" s="1">
        <v>180</v>
      </c>
      <c r="B182">
        <v>1082.905</v>
      </c>
      <c r="C182">
        <v>937.41</v>
      </c>
      <c r="D182">
        <v>1033.0650000000001</v>
      </c>
      <c r="E182">
        <v>1098.222</v>
      </c>
      <c r="F182">
        <v>1089.1079999999999</v>
      </c>
      <c r="G182">
        <v>1612.595</v>
      </c>
      <c r="H182">
        <v>1770.972</v>
      </c>
      <c r="I182">
        <v>1681.4490000000001</v>
      </c>
      <c r="J182">
        <v>1153.047</v>
      </c>
      <c r="K182">
        <v>1145.117</v>
      </c>
      <c r="L182">
        <v>1029.4590000000001</v>
      </c>
      <c r="M182">
        <v>1044.3219999999999</v>
      </c>
      <c r="N182">
        <v>1784.42</v>
      </c>
      <c r="O182">
        <v>1108.4770000000001</v>
      </c>
      <c r="P182">
        <v>896.56100000000004</v>
      </c>
      <c r="Q182">
        <v>662.79499999999996</v>
      </c>
      <c r="R182">
        <v>1051.5920000000001</v>
      </c>
      <c r="S182">
        <v>1173.9829999999999</v>
      </c>
      <c r="T182">
        <v>1780.951</v>
      </c>
      <c r="U182">
        <v>1777.5830000000001</v>
      </c>
    </row>
    <row r="183" spans="1:21">
      <c r="A183" s="1">
        <v>181</v>
      </c>
      <c r="B183">
        <v>1076.9870000000001</v>
      </c>
      <c r="C183">
        <v>932.60100000000011</v>
      </c>
      <c r="D183">
        <v>1029.2809999999999</v>
      </c>
      <c r="E183">
        <v>1094.749</v>
      </c>
      <c r="F183">
        <v>1085.037</v>
      </c>
      <c r="G183">
        <v>1607.6790000000001</v>
      </c>
      <c r="H183">
        <v>1709.69</v>
      </c>
      <c r="I183">
        <v>1708.6410000000001</v>
      </c>
      <c r="J183">
        <v>1180.905</v>
      </c>
      <c r="K183">
        <v>1126.9670000000001</v>
      </c>
      <c r="L183">
        <v>1025.567</v>
      </c>
      <c r="M183">
        <v>1040.2670000000001</v>
      </c>
      <c r="N183">
        <v>1796.7280000000001</v>
      </c>
      <c r="O183">
        <v>1110.0820000000001</v>
      </c>
      <c r="P183">
        <v>892.3610000000001</v>
      </c>
      <c r="Q183">
        <v>657.68799999999999</v>
      </c>
      <c r="R183">
        <v>1048.577</v>
      </c>
      <c r="S183">
        <v>1124.1949999999999</v>
      </c>
      <c r="T183">
        <v>1754.8409999999999</v>
      </c>
      <c r="U183">
        <v>1775.877</v>
      </c>
    </row>
    <row r="184" spans="1:21">
      <c r="A184" s="1">
        <v>182</v>
      </c>
      <c r="B184">
        <v>1072.748</v>
      </c>
      <c r="C184">
        <v>928.28800000000001</v>
      </c>
      <c r="D184">
        <v>1025.8140000000001</v>
      </c>
      <c r="E184">
        <v>1088.9069999999999</v>
      </c>
      <c r="F184">
        <v>1082.722</v>
      </c>
      <c r="G184">
        <v>1602.107</v>
      </c>
      <c r="H184">
        <v>1721.8009999999999</v>
      </c>
      <c r="I184">
        <v>1642.29</v>
      </c>
      <c r="J184">
        <v>1173.6569999999999</v>
      </c>
      <c r="K184">
        <v>1139.932</v>
      </c>
      <c r="L184">
        <v>1022.57</v>
      </c>
      <c r="M184">
        <v>1036.42</v>
      </c>
      <c r="N184">
        <v>1781.075</v>
      </c>
      <c r="O184">
        <v>1140.3109999999999</v>
      </c>
      <c r="P184">
        <v>889.50199999999995</v>
      </c>
      <c r="Q184">
        <v>656.62899999999991</v>
      </c>
      <c r="R184">
        <v>1045.0709999999999</v>
      </c>
      <c r="S184">
        <v>1117.4860000000001</v>
      </c>
      <c r="T184">
        <v>1715.35</v>
      </c>
      <c r="U184">
        <v>1766.723</v>
      </c>
    </row>
    <row r="185" spans="1:21">
      <c r="A185" s="1">
        <v>183</v>
      </c>
      <c r="B185">
        <v>1069.893</v>
      </c>
      <c r="C185">
        <v>924.50600000000009</v>
      </c>
      <c r="D185">
        <v>1022.558</v>
      </c>
      <c r="E185">
        <v>1085.268</v>
      </c>
      <c r="F185">
        <v>1077.6610000000001</v>
      </c>
      <c r="G185">
        <v>1596.586</v>
      </c>
      <c r="H185">
        <v>1737.05</v>
      </c>
      <c r="I185">
        <v>1680.0909999999999</v>
      </c>
      <c r="J185">
        <v>1140.779</v>
      </c>
      <c r="K185">
        <v>1146.027</v>
      </c>
      <c r="L185">
        <v>1018.457</v>
      </c>
      <c r="M185">
        <v>1032.502</v>
      </c>
      <c r="N185">
        <v>1819.442</v>
      </c>
      <c r="O185">
        <v>1083.7739999999999</v>
      </c>
      <c r="P185">
        <v>886.40800000000002</v>
      </c>
      <c r="Q185">
        <v>651.51400000000001</v>
      </c>
      <c r="R185">
        <v>1041.48</v>
      </c>
      <c r="S185">
        <v>1121.3019999999999</v>
      </c>
      <c r="T185">
        <v>1747.2049999999999</v>
      </c>
      <c r="U185">
        <v>1804.0360000000001</v>
      </c>
    </row>
    <row r="186" spans="1:21">
      <c r="A186" s="1">
        <v>184</v>
      </c>
      <c r="B186">
        <v>1064.0360000000001</v>
      </c>
      <c r="C186">
        <v>920.70399999999995</v>
      </c>
      <c r="D186">
        <v>1019.264</v>
      </c>
      <c r="E186">
        <v>1077.298</v>
      </c>
      <c r="F186">
        <v>1072.538</v>
      </c>
      <c r="G186">
        <v>1591.085</v>
      </c>
      <c r="H186">
        <v>1745.893</v>
      </c>
      <c r="I186">
        <v>1643.481</v>
      </c>
      <c r="J186">
        <v>1136.3209999999999</v>
      </c>
      <c r="K186">
        <v>1076.405</v>
      </c>
      <c r="L186">
        <v>1015.172</v>
      </c>
      <c r="M186">
        <v>1028.5</v>
      </c>
      <c r="N186">
        <v>1781.0840000000001</v>
      </c>
      <c r="O186">
        <v>1122.5050000000001</v>
      </c>
      <c r="P186">
        <v>883.79399999999998</v>
      </c>
      <c r="Q186">
        <v>648.44399999999996</v>
      </c>
      <c r="R186">
        <v>1038.0170000000001</v>
      </c>
      <c r="S186">
        <v>1134.5840000000001</v>
      </c>
      <c r="T186">
        <v>1711.345</v>
      </c>
      <c r="U186">
        <v>1760.7619999999999</v>
      </c>
    </row>
    <row r="187" spans="1:21">
      <c r="A187" s="1">
        <v>185</v>
      </c>
      <c r="B187">
        <v>1060.414</v>
      </c>
      <c r="C187">
        <v>919.06799999999998</v>
      </c>
      <c r="D187">
        <v>1015.36</v>
      </c>
      <c r="E187">
        <v>1072.971</v>
      </c>
      <c r="F187">
        <v>1071.3579999999999</v>
      </c>
      <c r="G187">
        <v>1584.7180000000001</v>
      </c>
      <c r="H187">
        <v>1740.0619999999999</v>
      </c>
      <c r="I187">
        <v>1648.0650000000001</v>
      </c>
      <c r="J187">
        <v>1148.3440000000001</v>
      </c>
      <c r="K187">
        <v>1124.42</v>
      </c>
      <c r="L187">
        <v>1009.3630000000001</v>
      </c>
      <c r="M187">
        <v>1023.144</v>
      </c>
      <c r="N187">
        <v>1774.3869999999999</v>
      </c>
      <c r="O187">
        <v>1138.0429999999999</v>
      </c>
      <c r="P187">
        <v>883.74300000000005</v>
      </c>
      <c r="Q187">
        <v>646.11500000000001</v>
      </c>
      <c r="R187">
        <v>1036.3440000000001</v>
      </c>
      <c r="S187">
        <v>1114.2919999999999</v>
      </c>
      <c r="T187">
        <v>1743.9970000000001</v>
      </c>
      <c r="U187">
        <v>1764.883</v>
      </c>
    </row>
    <row r="188" spans="1:21">
      <c r="A188" s="1">
        <v>186</v>
      </c>
      <c r="B188">
        <v>1056.519</v>
      </c>
      <c r="C188">
        <v>916.97300000000007</v>
      </c>
      <c r="D188">
        <v>1011.629</v>
      </c>
      <c r="E188">
        <v>1067.953</v>
      </c>
      <c r="F188">
        <v>1064.875</v>
      </c>
      <c r="G188">
        <v>1579.5540000000001</v>
      </c>
      <c r="H188">
        <v>1722.46</v>
      </c>
      <c r="I188">
        <v>1652.4749999999999</v>
      </c>
      <c r="J188">
        <v>1144.9659999999999</v>
      </c>
      <c r="K188">
        <v>1110.0630000000001</v>
      </c>
      <c r="L188">
        <v>1005.535</v>
      </c>
      <c r="M188">
        <v>1020.5</v>
      </c>
      <c r="N188">
        <v>1766.86</v>
      </c>
      <c r="O188">
        <v>1126.7850000000001</v>
      </c>
      <c r="P188">
        <v>881.48399999999992</v>
      </c>
      <c r="Q188">
        <v>642.73300000000006</v>
      </c>
      <c r="R188">
        <v>1039.3689999999999</v>
      </c>
      <c r="S188">
        <v>1110.681</v>
      </c>
      <c r="T188">
        <v>1703.4639999999999</v>
      </c>
      <c r="U188">
        <v>1767.6659999999999</v>
      </c>
    </row>
    <row r="189" spans="1:21">
      <c r="A189" s="1">
        <v>187</v>
      </c>
      <c r="B189">
        <v>1053.383</v>
      </c>
      <c r="C189">
        <v>912.428</v>
      </c>
      <c r="D189">
        <v>1008.725</v>
      </c>
      <c r="E189">
        <v>1061.865</v>
      </c>
      <c r="F189">
        <v>1061.454</v>
      </c>
      <c r="G189">
        <v>1573.809</v>
      </c>
      <c r="H189">
        <v>1697.636</v>
      </c>
      <c r="I189">
        <v>1622.8610000000001</v>
      </c>
      <c r="J189">
        <v>1133.24</v>
      </c>
      <c r="K189">
        <v>1107.644</v>
      </c>
      <c r="L189">
        <v>1001.303</v>
      </c>
      <c r="M189">
        <v>1015.0549999999999</v>
      </c>
      <c r="N189">
        <v>1778.615</v>
      </c>
      <c r="O189">
        <v>1103.723</v>
      </c>
      <c r="P189">
        <v>878.22</v>
      </c>
      <c r="Q189">
        <v>638.35</v>
      </c>
      <c r="R189">
        <v>1029.01</v>
      </c>
      <c r="S189">
        <v>1129.5139999999999</v>
      </c>
      <c r="T189">
        <v>1690.942</v>
      </c>
      <c r="U189">
        <v>1777.2919999999999</v>
      </c>
    </row>
    <row r="190" spans="1:21">
      <c r="A190" s="1">
        <v>188</v>
      </c>
      <c r="B190">
        <v>1050.6500000000001</v>
      </c>
      <c r="C190">
        <v>907.56600000000003</v>
      </c>
      <c r="D190">
        <v>1002.859</v>
      </c>
      <c r="E190">
        <v>1053.4780000000001</v>
      </c>
      <c r="F190">
        <v>1060.028</v>
      </c>
      <c r="G190">
        <v>1569.212</v>
      </c>
      <c r="H190">
        <v>1689.681</v>
      </c>
      <c r="I190">
        <v>1649.1469999999999</v>
      </c>
      <c r="J190">
        <v>1120.9580000000001</v>
      </c>
      <c r="K190">
        <v>1106.8610000000001</v>
      </c>
      <c r="L190">
        <v>996.81100000000004</v>
      </c>
      <c r="M190">
        <v>1011.955</v>
      </c>
      <c r="N190">
        <v>1763.403</v>
      </c>
      <c r="O190">
        <v>1091.5029999999999</v>
      </c>
      <c r="P190">
        <v>877.04199999999992</v>
      </c>
      <c r="Q190">
        <v>636.803</v>
      </c>
      <c r="R190">
        <v>1025.066</v>
      </c>
      <c r="S190">
        <v>1099.6130000000001</v>
      </c>
      <c r="T190">
        <v>1730.9349999999999</v>
      </c>
      <c r="U190">
        <v>1758.7460000000001</v>
      </c>
    </row>
    <row r="191" spans="1:21">
      <c r="A191" s="1">
        <v>189</v>
      </c>
      <c r="B191">
        <v>1046.806</v>
      </c>
      <c r="C191">
        <v>905.59300000000007</v>
      </c>
      <c r="D191">
        <v>998.76699999999994</v>
      </c>
      <c r="E191">
        <v>1045.7619999999999</v>
      </c>
      <c r="F191">
        <v>1054.5429999999999</v>
      </c>
      <c r="G191">
        <v>1563.7719999999999</v>
      </c>
      <c r="H191">
        <v>1671.943</v>
      </c>
      <c r="I191">
        <v>1620.443</v>
      </c>
      <c r="J191">
        <v>1139.1320000000001</v>
      </c>
      <c r="K191">
        <v>1097.5530000000001</v>
      </c>
      <c r="L191">
        <v>992.87699999999995</v>
      </c>
      <c r="M191">
        <v>1010.48</v>
      </c>
      <c r="N191">
        <v>1820.4</v>
      </c>
      <c r="O191">
        <v>1092.104</v>
      </c>
      <c r="P191">
        <v>871.65600000000006</v>
      </c>
      <c r="Q191">
        <v>635.01199999999994</v>
      </c>
      <c r="R191">
        <v>1023.309</v>
      </c>
      <c r="S191">
        <v>1112.385</v>
      </c>
      <c r="T191">
        <v>1748.8910000000001</v>
      </c>
      <c r="U191">
        <v>1772.835</v>
      </c>
    </row>
    <row r="192" spans="1:21">
      <c r="A192" s="1">
        <v>190</v>
      </c>
      <c r="B192">
        <v>1042.0350000000001</v>
      </c>
      <c r="C192">
        <v>903.60300000000007</v>
      </c>
      <c r="D192">
        <v>995.447</v>
      </c>
      <c r="E192">
        <v>1036.617</v>
      </c>
      <c r="F192">
        <v>1049.1289999999999</v>
      </c>
      <c r="G192">
        <v>1558.5039999999999</v>
      </c>
      <c r="H192">
        <v>1659.43</v>
      </c>
      <c r="I192">
        <v>1609.6489999999999</v>
      </c>
      <c r="J192">
        <v>1146.3009999999999</v>
      </c>
      <c r="K192">
        <v>1058.3979999999999</v>
      </c>
      <c r="L192">
        <v>988.678</v>
      </c>
      <c r="M192">
        <v>1005.0170000000001</v>
      </c>
      <c r="N192">
        <v>1772.758</v>
      </c>
      <c r="O192">
        <v>1107.4469999999999</v>
      </c>
      <c r="P192">
        <v>868.12300000000005</v>
      </c>
      <c r="Q192">
        <v>628.56200000000001</v>
      </c>
      <c r="R192">
        <v>1016.686</v>
      </c>
      <c r="S192">
        <v>1092.2180000000001</v>
      </c>
      <c r="T192">
        <v>1726.9970000000001</v>
      </c>
      <c r="U192">
        <v>1783.865</v>
      </c>
    </row>
    <row r="193" spans="1:21">
      <c r="A193" s="1">
        <v>191</v>
      </c>
      <c r="B193">
        <v>1038.6120000000001</v>
      </c>
      <c r="C193">
        <v>902.34100000000001</v>
      </c>
      <c r="D193">
        <v>990.3839999999999</v>
      </c>
      <c r="E193">
        <v>1029.3510000000001</v>
      </c>
      <c r="F193">
        <v>1045.288</v>
      </c>
      <c r="G193">
        <v>1552.2380000000001</v>
      </c>
      <c r="H193">
        <v>1701.778</v>
      </c>
      <c r="I193">
        <v>1609.5730000000001</v>
      </c>
      <c r="J193">
        <v>1140.1849999999999</v>
      </c>
      <c r="K193">
        <v>1079.308</v>
      </c>
      <c r="L193">
        <v>988.59199999999998</v>
      </c>
      <c r="M193">
        <v>1002.871</v>
      </c>
      <c r="N193">
        <v>1776.5540000000001</v>
      </c>
      <c r="O193">
        <v>1079.6579999999999</v>
      </c>
      <c r="P193">
        <v>869.02100000000007</v>
      </c>
      <c r="Q193">
        <v>625.44299999999998</v>
      </c>
      <c r="R193">
        <v>1013.6369999999999</v>
      </c>
      <c r="S193">
        <v>1060.509</v>
      </c>
      <c r="T193">
        <v>1728.4939999999999</v>
      </c>
      <c r="U193">
        <v>1760.2159999999999</v>
      </c>
    </row>
    <row r="194" spans="1:21">
      <c r="A194" s="1">
        <v>192</v>
      </c>
      <c r="B194">
        <v>1034.9570000000001</v>
      </c>
      <c r="C194">
        <v>897.16399999999999</v>
      </c>
      <c r="D194">
        <v>989.25600000000009</v>
      </c>
      <c r="E194">
        <v>1022.47</v>
      </c>
      <c r="F194">
        <v>1043.154</v>
      </c>
      <c r="G194">
        <v>1548.0630000000001</v>
      </c>
      <c r="H194">
        <v>1704.277</v>
      </c>
      <c r="I194">
        <v>1627.4860000000001</v>
      </c>
      <c r="J194">
        <v>1149.6030000000001</v>
      </c>
      <c r="K194">
        <v>1085.7919999999999</v>
      </c>
      <c r="L194">
        <v>983.70899999999995</v>
      </c>
      <c r="M194">
        <v>996.58300000000008</v>
      </c>
      <c r="N194">
        <v>1779.953</v>
      </c>
      <c r="O194">
        <v>1092.5540000000001</v>
      </c>
      <c r="P194">
        <v>861.93799999999999</v>
      </c>
      <c r="Q194">
        <v>622.24199999999996</v>
      </c>
      <c r="R194">
        <v>1009.621</v>
      </c>
      <c r="S194">
        <v>1085.0029999999999</v>
      </c>
      <c r="T194">
        <v>1743.9829999999999</v>
      </c>
      <c r="U194">
        <v>1762.144</v>
      </c>
    </row>
    <row r="195" spans="1:21">
      <c r="A195" s="1">
        <v>193</v>
      </c>
      <c r="B195">
        <v>1032.998</v>
      </c>
      <c r="C195">
        <v>892.50699999999995</v>
      </c>
      <c r="D195">
        <v>987.1160000000001</v>
      </c>
      <c r="E195">
        <v>1015.374</v>
      </c>
      <c r="F195">
        <v>1038.788</v>
      </c>
      <c r="G195">
        <v>1542.578</v>
      </c>
      <c r="H195">
        <v>1662.933</v>
      </c>
      <c r="I195">
        <v>1654.3420000000001</v>
      </c>
      <c r="J195">
        <v>1104.5440000000001</v>
      </c>
      <c r="K195">
        <v>1090.8589999999999</v>
      </c>
      <c r="L195">
        <v>978.79399999999998</v>
      </c>
      <c r="M195">
        <v>996.67899999999997</v>
      </c>
      <c r="N195">
        <v>1791.0740000000001</v>
      </c>
      <c r="O195">
        <v>1080.3420000000001</v>
      </c>
      <c r="P195">
        <v>860.7410000000001</v>
      </c>
      <c r="Q195">
        <v>619.51400000000001</v>
      </c>
      <c r="R195">
        <v>1006.802</v>
      </c>
      <c r="S195">
        <v>1085.165</v>
      </c>
      <c r="T195">
        <v>1727.8320000000001</v>
      </c>
      <c r="U195">
        <v>1757.1210000000001</v>
      </c>
    </row>
    <row r="196" spans="1:21">
      <c r="A196" s="1">
        <v>194</v>
      </c>
      <c r="B196">
        <v>1029.1980000000001</v>
      </c>
      <c r="C196">
        <v>889.14300000000003</v>
      </c>
      <c r="D196">
        <v>980.88499999999999</v>
      </c>
      <c r="E196">
        <v>1009.789</v>
      </c>
      <c r="F196">
        <v>1035.3699999999999</v>
      </c>
      <c r="G196">
        <v>1537.171</v>
      </c>
      <c r="H196">
        <v>1661.2329999999999</v>
      </c>
      <c r="I196">
        <v>1657.0239999999999</v>
      </c>
      <c r="J196">
        <v>1098.06</v>
      </c>
      <c r="K196">
        <v>1085.913</v>
      </c>
      <c r="L196">
        <v>975.14</v>
      </c>
      <c r="M196">
        <v>992.18600000000004</v>
      </c>
      <c r="N196">
        <v>1812.5930000000001</v>
      </c>
      <c r="O196">
        <v>1105.6010000000001</v>
      </c>
      <c r="P196">
        <v>859.20399999999995</v>
      </c>
      <c r="Q196">
        <v>615.923</v>
      </c>
      <c r="R196">
        <v>1002.832</v>
      </c>
      <c r="S196">
        <v>1115.5809999999999</v>
      </c>
      <c r="T196">
        <v>1738.741</v>
      </c>
      <c r="U196">
        <v>1752.0820000000001</v>
      </c>
    </row>
    <row r="197" spans="1:21">
      <c r="A197" s="1">
        <v>195</v>
      </c>
      <c r="B197">
        <v>1024.5530000000001</v>
      </c>
      <c r="C197">
        <v>886.505</v>
      </c>
      <c r="D197">
        <v>977.09</v>
      </c>
      <c r="E197">
        <v>1004.926</v>
      </c>
      <c r="F197">
        <v>1033.998</v>
      </c>
      <c r="G197">
        <v>1531.944</v>
      </c>
      <c r="H197">
        <v>1692.5440000000001</v>
      </c>
      <c r="I197">
        <v>1617.48</v>
      </c>
      <c r="J197">
        <v>1122.9280000000001</v>
      </c>
      <c r="K197">
        <v>1109.788</v>
      </c>
      <c r="L197">
        <v>974.90899999999999</v>
      </c>
      <c r="M197">
        <v>987.34300000000007</v>
      </c>
      <c r="N197">
        <v>1762.242</v>
      </c>
      <c r="O197">
        <v>1084.0630000000001</v>
      </c>
      <c r="P197">
        <v>855.75399999999991</v>
      </c>
      <c r="Q197">
        <v>613.404</v>
      </c>
      <c r="R197">
        <v>999.64399999999989</v>
      </c>
      <c r="S197">
        <v>1099.749</v>
      </c>
      <c r="T197">
        <v>1715.7570000000001</v>
      </c>
      <c r="U197">
        <v>1750.681</v>
      </c>
    </row>
    <row r="198" spans="1:21">
      <c r="A198" s="1">
        <v>196</v>
      </c>
      <c r="B198">
        <v>1023.361</v>
      </c>
      <c r="C198">
        <v>882.21100000000001</v>
      </c>
      <c r="D198">
        <v>976.16499999999996</v>
      </c>
      <c r="E198">
        <v>1000.053</v>
      </c>
      <c r="F198">
        <v>1029.575</v>
      </c>
      <c r="G198">
        <v>1527.0429999999999</v>
      </c>
      <c r="H198">
        <v>1658.6010000000001</v>
      </c>
      <c r="I198">
        <v>1607.405</v>
      </c>
      <c r="J198">
        <v>1105.856</v>
      </c>
      <c r="K198">
        <v>1069.606</v>
      </c>
      <c r="L198">
        <v>970.96300000000008</v>
      </c>
      <c r="M198">
        <v>984.25199999999995</v>
      </c>
      <c r="N198">
        <v>1748.8140000000001</v>
      </c>
      <c r="O198">
        <v>1040.9749999999999</v>
      </c>
      <c r="P198">
        <v>852.42</v>
      </c>
      <c r="Q198">
        <v>610.18399999999997</v>
      </c>
      <c r="R198">
        <v>997.05700000000002</v>
      </c>
      <c r="S198">
        <v>1090.077</v>
      </c>
      <c r="T198">
        <v>1741.0070000000001</v>
      </c>
      <c r="U198">
        <v>1724.903</v>
      </c>
    </row>
    <row r="199" spans="1:21">
      <c r="A199" s="1">
        <v>197</v>
      </c>
      <c r="B199">
        <v>1018.747</v>
      </c>
      <c r="C199">
        <v>879.70100000000002</v>
      </c>
      <c r="D199">
        <v>970.70600000000002</v>
      </c>
      <c r="E199">
        <v>995.17700000000002</v>
      </c>
      <c r="F199">
        <v>1024.7719999999999</v>
      </c>
      <c r="G199">
        <v>1521.625</v>
      </c>
      <c r="H199">
        <v>1653.8979999999999</v>
      </c>
      <c r="I199">
        <v>1608.288</v>
      </c>
      <c r="J199">
        <v>1108.2809999999999</v>
      </c>
      <c r="K199">
        <v>1096.932</v>
      </c>
      <c r="L199">
        <v>966.71800000000007</v>
      </c>
      <c r="M199">
        <v>981.66199999999992</v>
      </c>
      <c r="N199">
        <v>1769.9269999999999</v>
      </c>
      <c r="O199">
        <v>1041.1980000000001</v>
      </c>
      <c r="P199">
        <v>850.15800000000002</v>
      </c>
      <c r="Q199">
        <v>608.30200000000002</v>
      </c>
      <c r="R199">
        <v>993.7360000000001</v>
      </c>
      <c r="S199">
        <v>1068.521</v>
      </c>
      <c r="T199">
        <v>1710.2739999999999</v>
      </c>
      <c r="U199">
        <v>1772.3420000000001</v>
      </c>
    </row>
    <row r="200" spans="1:21">
      <c r="A200" s="1">
        <v>198</v>
      </c>
      <c r="B200">
        <v>1015.601</v>
      </c>
      <c r="C200">
        <v>876.19100000000003</v>
      </c>
      <c r="D200">
        <v>970.9</v>
      </c>
      <c r="E200">
        <v>990.94100000000003</v>
      </c>
      <c r="F200">
        <v>1021.572</v>
      </c>
      <c r="G200">
        <v>1516.492</v>
      </c>
      <c r="H200">
        <v>1689.047</v>
      </c>
      <c r="I200">
        <v>1628.655</v>
      </c>
      <c r="J200">
        <v>1127.451</v>
      </c>
      <c r="K200">
        <v>1096.17</v>
      </c>
      <c r="L200">
        <v>963.37300000000005</v>
      </c>
      <c r="M200">
        <v>978.06700000000001</v>
      </c>
      <c r="N200">
        <v>1761.2539999999999</v>
      </c>
      <c r="O200">
        <v>1083.6120000000001</v>
      </c>
      <c r="P200">
        <v>849.78600000000006</v>
      </c>
      <c r="Q200">
        <v>604.70100000000002</v>
      </c>
      <c r="R200">
        <v>990.65499999999997</v>
      </c>
      <c r="S200">
        <v>1064.884</v>
      </c>
      <c r="T200">
        <v>1674.117</v>
      </c>
      <c r="U200">
        <v>1740.2809999999999</v>
      </c>
    </row>
    <row r="201" spans="1:21">
      <c r="A201" s="1">
        <v>199</v>
      </c>
      <c r="B201">
        <v>1011.741</v>
      </c>
      <c r="C201">
        <v>877.52300000000002</v>
      </c>
      <c r="D201">
        <v>966.98300000000006</v>
      </c>
      <c r="E201">
        <v>988.24199999999996</v>
      </c>
      <c r="F201">
        <v>1017.703</v>
      </c>
      <c r="G201">
        <v>1511.173</v>
      </c>
      <c r="H201">
        <v>1651.1790000000001</v>
      </c>
      <c r="I201">
        <v>1632.886</v>
      </c>
      <c r="J201">
        <v>1111.675</v>
      </c>
      <c r="K201">
        <v>1055.2070000000001</v>
      </c>
      <c r="L201">
        <v>961.41399999999999</v>
      </c>
      <c r="M201">
        <v>979.54499999999996</v>
      </c>
      <c r="N201">
        <v>1760.463</v>
      </c>
      <c r="O201">
        <v>1089.02</v>
      </c>
      <c r="P201">
        <v>849.24</v>
      </c>
      <c r="Q201">
        <v>601.49400000000003</v>
      </c>
      <c r="R201">
        <v>985.49300000000005</v>
      </c>
      <c r="S201">
        <v>1094.42</v>
      </c>
      <c r="T201">
        <v>1718.2270000000001</v>
      </c>
      <c r="U201">
        <v>1741.5260000000001</v>
      </c>
    </row>
    <row r="202" spans="1:21">
      <c r="A202" s="1">
        <v>200</v>
      </c>
      <c r="B202">
        <v>1008.812</v>
      </c>
      <c r="C202">
        <v>874.59100000000001</v>
      </c>
      <c r="D202">
        <v>961.99800000000005</v>
      </c>
      <c r="E202">
        <v>981.31100000000004</v>
      </c>
      <c r="F202">
        <v>1014.742</v>
      </c>
      <c r="G202">
        <v>1506.16</v>
      </c>
      <c r="H202">
        <v>1693.36</v>
      </c>
      <c r="I202">
        <v>1637.4359999999999</v>
      </c>
      <c r="J202">
        <v>1081.635</v>
      </c>
      <c r="K202">
        <v>1079.992</v>
      </c>
      <c r="L202">
        <v>958.4910000000001</v>
      </c>
      <c r="M202">
        <v>971.29600000000005</v>
      </c>
      <c r="N202">
        <v>1771.7090000000001</v>
      </c>
      <c r="O202">
        <v>1053.106</v>
      </c>
      <c r="P202">
        <v>845.42100000000005</v>
      </c>
      <c r="Q202">
        <v>600.70000000000005</v>
      </c>
      <c r="R202">
        <v>982.08699999999999</v>
      </c>
      <c r="S202">
        <v>1059.569</v>
      </c>
      <c r="T202">
        <v>1712.2329999999999</v>
      </c>
      <c r="U202">
        <v>1735.0640000000001</v>
      </c>
    </row>
    <row r="203" spans="1:21">
      <c r="A203" s="1">
        <v>201</v>
      </c>
      <c r="B203">
        <v>1006.495</v>
      </c>
      <c r="C203">
        <v>873.2</v>
      </c>
      <c r="D203">
        <v>958.83399999999995</v>
      </c>
      <c r="E203">
        <v>977.33</v>
      </c>
      <c r="F203">
        <v>1013.107</v>
      </c>
      <c r="G203">
        <v>1500.7650000000001</v>
      </c>
      <c r="H203">
        <v>1640.444</v>
      </c>
      <c r="I203">
        <v>1660.3630000000001</v>
      </c>
      <c r="J203">
        <v>1099.5840000000001</v>
      </c>
      <c r="K203">
        <v>1079.83</v>
      </c>
      <c r="L203">
        <v>955.65899999999999</v>
      </c>
      <c r="M203">
        <v>968.68100000000004</v>
      </c>
      <c r="N203">
        <v>1736.3050000000001</v>
      </c>
      <c r="O203">
        <v>1083.367</v>
      </c>
      <c r="P203">
        <v>843.798</v>
      </c>
      <c r="Q203">
        <v>597.62699999999995</v>
      </c>
      <c r="R203">
        <v>979.61500000000001</v>
      </c>
      <c r="S203">
        <v>1055.269</v>
      </c>
      <c r="T203">
        <v>1689.55</v>
      </c>
      <c r="U203">
        <v>1708.4939999999999</v>
      </c>
    </row>
    <row r="204" spans="1:21">
      <c r="A204" s="1">
        <v>202</v>
      </c>
      <c r="B204">
        <v>1003.649</v>
      </c>
      <c r="C204">
        <v>869.1160000000001</v>
      </c>
      <c r="D204">
        <v>956.52800000000002</v>
      </c>
      <c r="E204">
        <v>972.202</v>
      </c>
      <c r="F204">
        <v>1009.734</v>
      </c>
      <c r="G204">
        <v>1496.17</v>
      </c>
      <c r="H204">
        <v>1703.66</v>
      </c>
      <c r="I204">
        <v>1629.9839999999999</v>
      </c>
      <c r="J204">
        <v>1065.422</v>
      </c>
      <c r="K204">
        <v>1052.7059999999999</v>
      </c>
      <c r="L204">
        <v>952.89100000000008</v>
      </c>
      <c r="M204">
        <v>964.99899999999991</v>
      </c>
      <c r="N204">
        <v>1773.3910000000001</v>
      </c>
      <c r="O204">
        <v>1046.0029999999999</v>
      </c>
      <c r="P204">
        <v>840.245</v>
      </c>
      <c r="Q204">
        <v>594.70000000000005</v>
      </c>
      <c r="R204">
        <v>974.52499999999998</v>
      </c>
      <c r="S204">
        <v>1058.182</v>
      </c>
      <c r="T204">
        <v>1728.0940000000001</v>
      </c>
      <c r="U204">
        <v>1709.6089999999999</v>
      </c>
    </row>
    <row r="205" spans="1:21">
      <c r="A205" s="1">
        <v>203</v>
      </c>
      <c r="B205">
        <v>999.76899999999989</v>
      </c>
      <c r="C205">
        <v>868.30200000000002</v>
      </c>
      <c r="D205">
        <v>953.22600000000011</v>
      </c>
      <c r="E205">
        <v>967.05200000000002</v>
      </c>
      <c r="F205">
        <v>1005.612</v>
      </c>
      <c r="G205">
        <v>1490.4269999999999</v>
      </c>
      <c r="H205">
        <v>1686.53</v>
      </c>
      <c r="I205">
        <v>1665.586</v>
      </c>
      <c r="J205">
        <v>1097.818</v>
      </c>
      <c r="K205">
        <v>1050.9649999999999</v>
      </c>
      <c r="L205">
        <v>948.48500000000001</v>
      </c>
      <c r="M205">
        <v>962.11500000000001</v>
      </c>
      <c r="N205">
        <v>1745.6489999999999</v>
      </c>
      <c r="O205">
        <v>1047.992</v>
      </c>
      <c r="P205">
        <v>840.84500000000003</v>
      </c>
      <c r="Q205">
        <v>592.87599999999998</v>
      </c>
      <c r="R205">
        <v>970.15</v>
      </c>
      <c r="S205">
        <v>1073.4490000000001</v>
      </c>
      <c r="T205">
        <v>1693.864</v>
      </c>
      <c r="U205">
        <v>1743.473</v>
      </c>
    </row>
    <row r="206" spans="1:21">
      <c r="A206" s="1">
        <v>204</v>
      </c>
      <c r="B206">
        <v>996.5139999999999</v>
      </c>
      <c r="C206">
        <v>870.01199999999994</v>
      </c>
      <c r="D206">
        <v>950.90800000000002</v>
      </c>
      <c r="E206">
        <v>963.58300000000008</v>
      </c>
      <c r="F206">
        <v>1003.8049999999999</v>
      </c>
      <c r="G206">
        <v>1485.3420000000001</v>
      </c>
      <c r="H206">
        <v>1685.5250000000001</v>
      </c>
      <c r="I206">
        <v>1622.8230000000001</v>
      </c>
      <c r="J206">
        <v>1062.443</v>
      </c>
      <c r="K206">
        <v>1051.3689999999999</v>
      </c>
      <c r="L206">
        <v>945.91199999999992</v>
      </c>
      <c r="M206">
        <v>958.14499999999998</v>
      </c>
      <c r="N206">
        <v>1707.51</v>
      </c>
      <c r="O206">
        <v>1066.556</v>
      </c>
      <c r="P206">
        <v>835.45299999999997</v>
      </c>
      <c r="Q206">
        <v>588.69100000000003</v>
      </c>
      <c r="R206">
        <v>970.05100000000004</v>
      </c>
      <c r="S206">
        <v>1030.9960000000001</v>
      </c>
      <c r="T206">
        <v>1670.999</v>
      </c>
      <c r="U206">
        <v>1704.769</v>
      </c>
    </row>
    <row r="207" spans="1:21">
      <c r="A207" s="1">
        <v>205</v>
      </c>
      <c r="B207">
        <v>993.61500000000001</v>
      </c>
      <c r="C207">
        <v>864.71500000000003</v>
      </c>
      <c r="D207">
        <v>948.09300000000007</v>
      </c>
      <c r="E207">
        <v>957.75600000000009</v>
      </c>
      <c r="F207">
        <v>999.32399999999996</v>
      </c>
      <c r="G207">
        <v>1480.8810000000001</v>
      </c>
      <c r="H207">
        <v>1708.028</v>
      </c>
      <c r="I207">
        <v>1597.105</v>
      </c>
      <c r="J207">
        <v>1060.502</v>
      </c>
      <c r="K207">
        <v>1032.056</v>
      </c>
      <c r="L207">
        <v>942.69600000000003</v>
      </c>
      <c r="M207">
        <v>954.86</v>
      </c>
      <c r="N207">
        <v>1771.48</v>
      </c>
      <c r="O207">
        <v>1053.55</v>
      </c>
      <c r="P207">
        <v>834.71399999999994</v>
      </c>
      <c r="Q207">
        <v>585.15499999999997</v>
      </c>
      <c r="R207">
        <v>964.30100000000004</v>
      </c>
      <c r="S207">
        <v>1022.385</v>
      </c>
      <c r="T207">
        <v>1706.4</v>
      </c>
      <c r="U207">
        <v>1688.7829999999999</v>
      </c>
    </row>
    <row r="208" spans="1:21">
      <c r="A208" s="1">
        <v>206</v>
      </c>
      <c r="B208">
        <v>990.053</v>
      </c>
      <c r="C208">
        <v>864.3889999999999</v>
      </c>
      <c r="D208">
        <v>945.41800000000001</v>
      </c>
      <c r="E208">
        <v>952.94100000000003</v>
      </c>
      <c r="F208">
        <v>996.25</v>
      </c>
      <c r="G208">
        <v>1475.9159999999999</v>
      </c>
      <c r="H208">
        <v>1635.2049999999999</v>
      </c>
      <c r="I208">
        <v>1601.5129999999999</v>
      </c>
      <c r="J208">
        <v>1085.3</v>
      </c>
      <c r="K208">
        <v>1060.0930000000001</v>
      </c>
      <c r="L208">
        <v>939.67200000000003</v>
      </c>
      <c r="M208">
        <v>952.44299999999998</v>
      </c>
      <c r="N208">
        <v>1740.886</v>
      </c>
      <c r="O208">
        <v>1038.3499999999999</v>
      </c>
      <c r="P208">
        <v>833.75</v>
      </c>
      <c r="Q208">
        <v>582.59699999999998</v>
      </c>
      <c r="R208">
        <v>961.36500000000001</v>
      </c>
      <c r="S208">
        <v>1039.4760000000001</v>
      </c>
      <c r="T208">
        <v>1725.4390000000001</v>
      </c>
      <c r="U208">
        <v>1723.963</v>
      </c>
    </row>
    <row r="209" spans="1:21">
      <c r="A209" s="1">
        <v>207</v>
      </c>
      <c r="B209">
        <v>987.49</v>
      </c>
      <c r="C209">
        <v>862.70699999999999</v>
      </c>
      <c r="D209">
        <v>942.39300000000003</v>
      </c>
      <c r="E209">
        <v>949.21300000000008</v>
      </c>
      <c r="F209">
        <v>995.06399999999996</v>
      </c>
      <c r="G209">
        <v>1470.912</v>
      </c>
      <c r="H209">
        <v>1689.1410000000001</v>
      </c>
      <c r="I209">
        <v>1623.1079999999999</v>
      </c>
      <c r="J209">
        <v>1089.9970000000001</v>
      </c>
      <c r="K209">
        <v>1031.577</v>
      </c>
      <c r="L209">
        <v>937.32</v>
      </c>
      <c r="M209">
        <v>948.14499999999998</v>
      </c>
      <c r="N209">
        <v>1752.19</v>
      </c>
      <c r="O209">
        <v>1043.673</v>
      </c>
      <c r="P209">
        <v>830.62899999999991</v>
      </c>
      <c r="Q209">
        <v>581.19100000000003</v>
      </c>
      <c r="R209">
        <v>960.654</v>
      </c>
      <c r="S209">
        <v>1047.6859999999999</v>
      </c>
      <c r="T209">
        <v>1718.3779999999999</v>
      </c>
      <c r="U209">
        <v>1744.7249999999999</v>
      </c>
    </row>
    <row r="210" spans="1:21">
      <c r="A210" s="1">
        <v>208</v>
      </c>
      <c r="B210">
        <v>983.67499999999995</v>
      </c>
      <c r="C210">
        <v>859.30600000000004</v>
      </c>
      <c r="D210">
        <v>939.45500000000004</v>
      </c>
      <c r="E210">
        <v>945.80700000000002</v>
      </c>
      <c r="F210">
        <v>991.10199999999998</v>
      </c>
      <c r="G210">
        <v>1465.9169999999999</v>
      </c>
      <c r="H210">
        <v>1639.9659999999999</v>
      </c>
      <c r="I210">
        <v>1590.9090000000001</v>
      </c>
      <c r="J210">
        <v>1068.2909999999999</v>
      </c>
      <c r="K210">
        <v>1013.76</v>
      </c>
      <c r="L210">
        <v>932.48100000000011</v>
      </c>
      <c r="M210">
        <v>944.33100000000002</v>
      </c>
      <c r="N210">
        <v>1721.43</v>
      </c>
      <c r="O210">
        <v>1032.8710000000001</v>
      </c>
      <c r="P210">
        <v>826.58</v>
      </c>
      <c r="Q210">
        <v>578.36699999999996</v>
      </c>
      <c r="R210">
        <v>959.76899999999989</v>
      </c>
      <c r="S210">
        <v>1023.954</v>
      </c>
      <c r="T210">
        <v>1710.088</v>
      </c>
      <c r="U210">
        <v>1691.511</v>
      </c>
    </row>
    <row r="211" spans="1:21">
      <c r="A211" s="1">
        <v>209</v>
      </c>
      <c r="B211">
        <v>981.46800000000007</v>
      </c>
      <c r="C211">
        <v>854.95899999999995</v>
      </c>
      <c r="D211">
        <v>937.57100000000003</v>
      </c>
      <c r="E211">
        <v>943.01699999999994</v>
      </c>
      <c r="F211">
        <v>989.00800000000004</v>
      </c>
      <c r="G211">
        <v>1460.854</v>
      </c>
      <c r="H211">
        <v>1671.5070000000001</v>
      </c>
      <c r="I211">
        <v>1601.626</v>
      </c>
      <c r="J211">
        <v>1050.8779999999999</v>
      </c>
      <c r="K211">
        <v>1037.2529999999999</v>
      </c>
      <c r="L211">
        <v>929.12399999999991</v>
      </c>
      <c r="M211">
        <v>940.66199999999992</v>
      </c>
      <c r="N211">
        <v>1708.547</v>
      </c>
      <c r="O211">
        <v>1024.7660000000001</v>
      </c>
      <c r="P211">
        <v>825.70600000000002</v>
      </c>
      <c r="Q211">
        <v>577.21400000000006</v>
      </c>
      <c r="R211">
        <v>952.05100000000004</v>
      </c>
      <c r="S211">
        <v>1055.4860000000001</v>
      </c>
      <c r="T211">
        <v>1692.0730000000001</v>
      </c>
      <c r="U211">
        <v>1735.1130000000001</v>
      </c>
    </row>
    <row r="212" spans="1:21">
      <c r="A212" s="1">
        <v>210</v>
      </c>
      <c r="B212">
        <v>976.75699999999995</v>
      </c>
      <c r="C212">
        <v>853.09399999999994</v>
      </c>
      <c r="D212">
        <v>934.84</v>
      </c>
      <c r="E212">
        <v>940.50600000000009</v>
      </c>
      <c r="F212">
        <v>987.84899999999993</v>
      </c>
      <c r="G212">
        <v>1455.9269999999999</v>
      </c>
      <c r="H212">
        <v>1682.788</v>
      </c>
      <c r="I212">
        <v>1584.9849999999999</v>
      </c>
      <c r="J212">
        <v>1070.0619999999999</v>
      </c>
      <c r="K212">
        <v>1006.179</v>
      </c>
      <c r="L212">
        <v>926.08300000000008</v>
      </c>
      <c r="M212">
        <v>937.51</v>
      </c>
      <c r="N212">
        <v>1738.4839999999999</v>
      </c>
      <c r="O212">
        <v>1057.405</v>
      </c>
      <c r="P212">
        <v>822.702</v>
      </c>
      <c r="Q212">
        <v>573.16300000000001</v>
      </c>
      <c r="R212">
        <v>949.66499999999996</v>
      </c>
      <c r="S212">
        <v>1005.587</v>
      </c>
      <c r="T212">
        <v>1684.72</v>
      </c>
      <c r="U212">
        <v>1705.0940000000001</v>
      </c>
    </row>
    <row r="213" spans="1:21">
      <c r="A213" s="1">
        <v>211</v>
      </c>
      <c r="B213">
        <v>974.72600000000011</v>
      </c>
      <c r="C213">
        <v>849.57299999999998</v>
      </c>
      <c r="D213">
        <v>931.70100000000002</v>
      </c>
      <c r="E213">
        <v>935.95399999999995</v>
      </c>
      <c r="F213">
        <v>982.87899999999991</v>
      </c>
      <c r="G213">
        <v>1451.3030000000001</v>
      </c>
      <c r="H213">
        <v>1673.258</v>
      </c>
      <c r="I213">
        <v>1580.1289999999999</v>
      </c>
      <c r="J213">
        <v>1037.107</v>
      </c>
      <c r="K213">
        <v>1056.68</v>
      </c>
      <c r="L213">
        <v>923.90100000000007</v>
      </c>
      <c r="M213">
        <v>933.952</v>
      </c>
      <c r="N213">
        <v>1693.383</v>
      </c>
      <c r="O213">
        <v>1005.97</v>
      </c>
      <c r="P213">
        <v>818.97300000000007</v>
      </c>
      <c r="Q213">
        <v>571.31799999999998</v>
      </c>
      <c r="R213">
        <v>947.64199999999994</v>
      </c>
      <c r="S213">
        <v>1024.4559999999999</v>
      </c>
      <c r="T213">
        <v>1705.7750000000001</v>
      </c>
      <c r="U213">
        <v>1690.3969999999999</v>
      </c>
    </row>
    <row r="214" spans="1:21">
      <c r="A214" s="1">
        <v>212</v>
      </c>
      <c r="B214">
        <v>971.005</v>
      </c>
      <c r="C214">
        <v>848.202</v>
      </c>
      <c r="D214">
        <v>926.65199999999993</v>
      </c>
      <c r="E214">
        <v>932.26499999999999</v>
      </c>
      <c r="F214">
        <v>979.31899999999996</v>
      </c>
      <c r="G214">
        <v>1445.79</v>
      </c>
      <c r="H214">
        <v>1665.848</v>
      </c>
      <c r="I214">
        <v>1579.2139999999999</v>
      </c>
      <c r="J214">
        <v>1052.4960000000001</v>
      </c>
      <c r="K214">
        <v>1040.3009999999999</v>
      </c>
      <c r="L214">
        <v>918.80100000000004</v>
      </c>
      <c r="M214">
        <v>930.89</v>
      </c>
      <c r="N214">
        <v>1682.3789999999999</v>
      </c>
      <c r="O214">
        <v>1038.6479999999999</v>
      </c>
      <c r="P214">
        <v>816.84699999999998</v>
      </c>
      <c r="Q214">
        <v>567.65199999999993</v>
      </c>
      <c r="R214">
        <v>945.22399999999993</v>
      </c>
      <c r="S214">
        <v>1030.5540000000001</v>
      </c>
      <c r="T214">
        <v>1660.4590000000001</v>
      </c>
      <c r="U214">
        <v>1699.5530000000001</v>
      </c>
    </row>
    <row r="215" spans="1:21">
      <c r="A215" s="1">
        <v>213</v>
      </c>
      <c r="B215">
        <v>966.75100000000009</v>
      </c>
      <c r="C215">
        <v>845.24600000000009</v>
      </c>
      <c r="D215">
        <v>923.15199999999993</v>
      </c>
      <c r="E215">
        <v>928.048</v>
      </c>
      <c r="F215">
        <v>977.38800000000003</v>
      </c>
      <c r="G215">
        <v>1441.425</v>
      </c>
      <c r="H215">
        <v>1676.78</v>
      </c>
      <c r="I215">
        <v>1581.796</v>
      </c>
      <c r="J215">
        <v>1061.886</v>
      </c>
      <c r="K215">
        <v>1005.091</v>
      </c>
      <c r="L215">
        <v>916.48399999999992</v>
      </c>
      <c r="M215">
        <v>927.50600000000009</v>
      </c>
      <c r="N215">
        <v>1733.0640000000001</v>
      </c>
      <c r="O215">
        <v>1021.178</v>
      </c>
      <c r="P215">
        <v>815.04700000000003</v>
      </c>
      <c r="Q215">
        <v>567.31899999999996</v>
      </c>
      <c r="R215">
        <v>942.14100000000008</v>
      </c>
      <c r="S215">
        <v>1023.112</v>
      </c>
      <c r="T215">
        <v>1691.9829999999999</v>
      </c>
      <c r="U215">
        <v>1714.0139999999999</v>
      </c>
    </row>
    <row r="216" spans="1:21">
      <c r="A216" s="1">
        <v>214</v>
      </c>
      <c r="B216">
        <v>963.81299999999999</v>
      </c>
      <c r="C216">
        <v>845.27</v>
      </c>
      <c r="D216">
        <v>921.90199999999993</v>
      </c>
      <c r="E216">
        <v>924.68700000000001</v>
      </c>
      <c r="F216">
        <v>974.05700000000002</v>
      </c>
      <c r="G216">
        <v>1436.7940000000001</v>
      </c>
      <c r="H216">
        <v>1628.66</v>
      </c>
      <c r="I216">
        <v>1613.7339999999999</v>
      </c>
      <c r="J216">
        <v>1066.712</v>
      </c>
      <c r="K216">
        <v>986.06799999999998</v>
      </c>
      <c r="L216">
        <v>913.178</v>
      </c>
      <c r="M216">
        <v>923.654</v>
      </c>
      <c r="N216">
        <v>1753.7270000000001</v>
      </c>
      <c r="O216">
        <v>1036.4290000000001</v>
      </c>
      <c r="P216">
        <v>813.41199999999992</v>
      </c>
      <c r="Q216">
        <v>563.99300000000005</v>
      </c>
      <c r="R216">
        <v>938.04700000000003</v>
      </c>
      <c r="S216">
        <v>1043.8979999999999</v>
      </c>
      <c r="T216">
        <v>1655.752</v>
      </c>
      <c r="U216">
        <v>1705.6959999999999</v>
      </c>
    </row>
    <row r="217" spans="1:21">
      <c r="A217" s="1">
        <v>215</v>
      </c>
      <c r="B217">
        <v>959.96699999999998</v>
      </c>
      <c r="C217">
        <v>843.33699999999999</v>
      </c>
      <c r="D217">
        <v>918.90100000000007</v>
      </c>
      <c r="E217">
        <v>920.04700000000003</v>
      </c>
      <c r="F217">
        <v>970.38499999999999</v>
      </c>
      <c r="G217">
        <v>1431.8309999999999</v>
      </c>
      <c r="H217">
        <v>1663.8130000000001</v>
      </c>
      <c r="I217">
        <v>1596.5830000000001</v>
      </c>
      <c r="J217">
        <v>1051.8599999999999</v>
      </c>
      <c r="K217">
        <v>982.33500000000004</v>
      </c>
      <c r="L217">
        <v>910.68799999999999</v>
      </c>
      <c r="M217">
        <v>920.90899999999999</v>
      </c>
      <c r="N217">
        <v>1686.0440000000001</v>
      </c>
      <c r="O217">
        <v>1038.143</v>
      </c>
      <c r="P217">
        <v>811.19299999999998</v>
      </c>
      <c r="Q217">
        <v>561.39499999999998</v>
      </c>
      <c r="R217">
        <v>934.005</v>
      </c>
      <c r="S217">
        <v>1040.6780000000001</v>
      </c>
      <c r="T217">
        <v>1659.453</v>
      </c>
      <c r="U217">
        <v>1727.95</v>
      </c>
    </row>
    <row r="218" spans="1:21">
      <c r="A218" s="1">
        <v>216</v>
      </c>
      <c r="B218">
        <v>956.87399999999991</v>
      </c>
      <c r="C218">
        <v>841.19799999999998</v>
      </c>
      <c r="D218">
        <v>914.27199999999993</v>
      </c>
      <c r="E218">
        <v>915.72600000000011</v>
      </c>
      <c r="F218">
        <v>967.71</v>
      </c>
      <c r="G218">
        <v>1426.22</v>
      </c>
      <c r="H218">
        <v>1638.2729999999999</v>
      </c>
      <c r="I218">
        <v>1595.0730000000001</v>
      </c>
      <c r="J218">
        <v>1065.463</v>
      </c>
      <c r="K218">
        <v>1043.9639999999999</v>
      </c>
      <c r="L218">
        <v>908.279</v>
      </c>
      <c r="M218">
        <v>916.57100000000003</v>
      </c>
      <c r="N218">
        <v>1694.0519999999999</v>
      </c>
      <c r="O218">
        <v>1032.588</v>
      </c>
      <c r="P218">
        <v>809.30600000000004</v>
      </c>
      <c r="Q218">
        <v>558.14099999999996</v>
      </c>
      <c r="R218">
        <v>930.59199999999998</v>
      </c>
      <c r="S218">
        <v>1002.443</v>
      </c>
      <c r="T218">
        <v>1656.9559999999999</v>
      </c>
      <c r="U218">
        <v>1666.7239999999999</v>
      </c>
    </row>
    <row r="219" spans="1:21">
      <c r="A219" s="1">
        <v>217</v>
      </c>
      <c r="B219">
        <v>952.16100000000006</v>
      </c>
      <c r="C219">
        <v>832.99899999999991</v>
      </c>
      <c r="D219">
        <v>912.55799999999999</v>
      </c>
      <c r="E219">
        <v>911.73899999999992</v>
      </c>
      <c r="F219">
        <v>962.88100000000009</v>
      </c>
      <c r="G219">
        <v>1422.373</v>
      </c>
      <c r="H219">
        <v>1642.9839999999999</v>
      </c>
      <c r="I219">
        <v>1590.5239999999999</v>
      </c>
      <c r="J219">
        <v>1036.1369999999999</v>
      </c>
      <c r="K219">
        <v>1017.414</v>
      </c>
      <c r="L219">
        <v>905.64300000000003</v>
      </c>
      <c r="M219">
        <v>914.95100000000002</v>
      </c>
      <c r="N219">
        <v>1731.7180000000001</v>
      </c>
      <c r="O219">
        <v>997.53399999999999</v>
      </c>
      <c r="P219">
        <v>807.15699999999993</v>
      </c>
      <c r="Q219">
        <v>557.08199999999999</v>
      </c>
      <c r="R219">
        <v>927.18899999999996</v>
      </c>
      <c r="S219">
        <v>1006.8</v>
      </c>
      <c r="T219">
        <v>1670.11</v>
      </c>
      <c r="U219">
        <v>1704.9359999999999</v>
      </c>
    </row>
    <row r="220" spans="1:21">
      <c r="A220" s="1">
        <v>218</v>
      </c>
      <c r="B220">
        <v>951.01300000000003</v>
      </c>
      <c r="C220">
        <v>831.30499999999995</v>
      </c>
      <c r="D220">
        <v>910.47300000000007</v>
      </c>
      <c r="E220">
        <v>909.72399999999993</v>
      </c>
      <c r="F220">
        <v>959.67100000000005</v>
      </c>
      <c r="G220">
        <v>1416.7470000000001</v>
      </c>
      <c r="H220">
        <v>1628.278</v>
      </c>
      <c r="I220">
        <v>1601.566</v>
      </c>
      <c r="J220">
        <v>1057.204</v>
      </c>
      <c r="K220">
        <v>977.952</v>
      </c>
      <c r="L220">
        <v>903.64499999999998</v>
      </c>
      <c r="M220">
        <v>911.55200000000002</v>
      </c>
      <c r="N220">
        <v>1694.1120000000001</v>
      </c>
      <c r="O220">
        <v>1014.85</v>
      </c>
      <c r="P220">
        <v>803.92</v>
      </c>
      <c r="Q220">
        <v>554.35300000000007</v>
      </c>
      <c r="R220">
        <v>924.80799999999999</v>
      </c>
      <c r="S220">
        <v>1012.586</v>
      </c>
      <c r="T220">
        <v>1661.8920000000001</v>
      </c>
      <c r="U220">
        <v>1726.7570000000001</v>
      </c>
    </row>
    <row r="221" spans="1:21">
      <c r="A221" s="1">
        <v>219</v>
      </c>
      <c r="B221">
        <v>945.34399999999994</v>
      </c>
      <c r="C221">
        <v>829.33</v>
      </c>
      <c r="D221">
        <v>906.46699999999998</v>
      </c>
      <c r="E221">
        <v>908.64800000000002</v>
      </c>
      <c r="F221">
        <v>956.072</v>
      </c>
      <c r="G221">
        <v>1412.8240000000001</v>
      </c>
      <c r="H221">
        <v>1622.0060000000001</v>
      </c>
      <c r="I221">
        <v>1570.1089999999999</v>
      </c>
      <c r="J221">
        <v>1018.73</v>
      </c>
      <c r="K221">
        <v>999.10899999999992</v>
      </c>
      <c r="L221">
        <v>900.82399999999996</v>
      </c>
      <c r="M221">
        <v>911.57799999999997</v>
      </c>
      <c r="N221">
        <v>1682.556</v>
      </c>
      <c r="O221">
        <v>1004.0170000000001</v>
      </c>
      <c r="P221">
        <v>802.27499999999998</v>
      </c>
      <c r="Q221">
        <v>552.26699999999994</v>
      </c>
      <c r="R221">
        <v>921.74899999999991</v>
      </c>
      <c r="S221">
        <v>1008.884</v>
      </c>
      <c r="T221">
        <v>1628.635</v>
      </c>
      <c r="U221">
        <v>1701.3340000000001</v>
      </c>
    </row>
    <row r="222" spans="1:21">
      <c r="A222" s="1">
        <v>220</v>
      </c>
      <c r="B222">
        <v>943.60500000000002</v>
      </c>
      <c r="C222">
        <v>827.52800000000002</v>
      </c>
      <c r="D222">
        <v>903.42200000000003</v>
      </c>
      <c r="E222">
        <v>906.1339999999999</v>
      </c>
      <c r="F222">
        <v>951.52300000000002</v>
      </c>
      <c r="G222">
        <v>1408.079</v>
      </c>
      <c r="H222">
        <v>1632.4960000000001</v>
      </c>
      <c r="I222">
        <v>1564.3489999999999</v>
      </c>
      <c r="J222">
        <v>988.072</v>
      </c>
      <c r="K222">
        <v>972.70800000000008</v>
      </c>
      <c r="L222">
        <v>898.70299999999997</v>
      </c>
      <c r="M222">
        <v>906.48500000000001</v>
      </c>
      <c r="N222">
        <v>1717.52</v>
      </c>
      <c r="O222">
        <v>1045.0619999999999</v>
      </c>
      <c r="P222">
        <v>800.48800000000006</v>
      </c>
      <c r="Q222">
        <v>548.76199999999994</v>
      </c>
      <c r="R222">
        <v>918.83800000000008</v>
      </c>
      <c r="S222">
        <v>985.96199999999999</v>
      </c>
      <c r="T222">
        <v>1640.7529999999999</v>
      </c>
      <c r="U222">
        <v>1692.5409999999999</v>
      </c>
    </row>
    <row r="223" spans="1:21">
      <c r="A223" s="1">
        <v>221</v>
      </c>
      <c r="B223">
        <v>940.99199999999996</v>
      </c>
      <c r="C223">
        <v>825.55799999999999</v>
      </c>
      <c r="D223">
        <v>901.005</v>
      </c>
      <c r="E223">
        <v>903.74399999999991</v>
      </c>
      <c r="F223">
        <v>947.73800000000006</v>
      </c>
      <c r="G223">
        <v>1403.34</v>
      </c>
      <c r="H223">
        <v>1669.26</v>
      </c>
      <c r="I223">
        <v>1537.134</v>
      </c>
      <c r="J223">
        <v>1020.152</v>
      </c>
      <c r="K223">
        <v>981.66100000000006</v>
      </c>
      <c r="L223">
        <v>895.55100000000004</v>
      </c>
      <c r="M223">
        <v>904.52699999999993</v>
      </c>
      <c r="N223">
        <v>1715.394</v>
      </c>
      <c r="O223">
        <v>970.26899999999989</v>
      </c>
      <c r="P223">
        <v>796.40499999999997</v>
      </c>
      <c r="Q223">
        <v>546.87900000000002</v>
      </c>
      <c r="R223">
        <v>915.35300000000007</v>
      </c>
      <c r="S223">
        <v>982.24699999999996</v>
      </c>
      <c r="T223">
        <v>1664.568</v>
      </c>
      <c r="U223">
        <v>1673.4369999999999</v>
      </c>
    </row>
    <row r="224" spans="1:21">
      <c r="A224" s="1">
        <v>222</v>
      </c>
      <c r="B224">
        <v>937.66300000000001</v>
      </c>
      <c r="C224">
        <v>821.48100000000011</v>
      </c>
      <c r="D224">
        <v>898.23699999999997</v>
      </c>
      <c r="E224">
        <v>899.53300000000002</v>
      </c>
      <c r="F224">
        <v>945.99300000000005</v>
      </c>
      <c r="G224">
        <v>1398.5920000000001</v>
      </c>
      <c r="H224">
        <v>1608.2159999999999</v>
      </c>
      <c r="I224">
        <v>1560.62</v>
      </c>
      <c r="J224">
        <v>1014.883</v>
      </c>
      <c r="K224">
        <v>963.19200000000001</v>
      </c>
      <c r="L224">
        <v>893.97</v>
      </c>
      <c r="M224">
        <v>901.71800000000007</v>
      </c>
      <c r="N224">
        <v>1696.6020000000001</v>
      </c>
      <c r="O224">
        <v>972.84800000000007</v>
      </c>
      <c r="P224">
        <v>795.428</v>
      </c>
      <c r="Q224">
        <v>545.32000000000005</v>
      </c>
      <c r="R224">
        <v>912.39300000000003</v>
      </c>
      <c r="S224">
        <v>998.71800000000007</v>
      </c>
      <c r="T224">
        <v>1671.9929999999999</v>
      </c>
      <c r="U224">
        <v>1667.518</v>
      </c>
    </row>
    <row r="225" spans="1:21">
      <c r="A225" s="1">
        <v>223</v>
      </c>
      <c r="B225">
        <v>935.35399999999993</v>
      </c>
      <c r="C225">
        <v>820.81799999999998</v>
      </c>
      <c r="D225">
        <v>896.49300000000005</v>
      </c>
      <c r="E225">
        <v>896.88199999999995</v>
      </c>
      <c r="F225">
        <v>941.64699999999993</v>
      </c>
      <c r="G225">
        <v>1393.6179999999999</v>
      </c>
      <c r="H225">
        <v>1636.1559999999999</v>
      </c>
      <c r="I225">
        <v>1587.9880000000001</v>
      </c>
      <c r="J225">
        <v>1009.5650000000001</v>
      </c>
      <c r="K225">
        <v>997.01100000000008</v>
      </c>
      <c r="L225">
        <v>891.57899999999995</v>
      </c>
      <c r="M225">
        <v>901.91399999999999</v>
      </c>
      <c r="N225">
        <v>1684.896</v>
      </c>
      <c r="O225">
        <v>965.5139999999999</v>
      </c>
      <c r="P225">
        <v>794.07</v>
      </c>
      <c r="Q225">
        <v>542.29399999999998</v>
      </c>
      <c r="R225">
        <v>909.76100000000008</v>
      </c>
      <c r="S225">
        <v>967.10399999999993</v>
      </c>
      <c r="T225">
        <v>1653.057</v>
      </c>
      <c r="U225">
        <v>1677.8510000000001</v>
      </c>
    </row>
    <row r="226" spans="1:21">
      <c r="A226" s="1">
        <v>224</v>
      </c>
      <c r="B226">
        <v>933.96199999999999</v>
      </c>
      <c r="C226">
        <v>815.97600000000011</v>
      </c>
      <c r="D226">
        <v>893.52600000000007</v>
      </c>
      <c r="E226">
        <v>895.04600000000005</v>
      </c>
      <c r="F226">
        <v>938.48699999999997</v>
      </c>
      <c r="G226">
        <v>1388.7950000000001</v>
      </c>
      <c r="H226">
        <v>1601.3520000000001</v>
      </c>
      <c r="I226">
        <v>1554.4860000000001</v>
      </c>
      <c r="J226">
        <v>979.16899999999998</v>
      </c>
      <c r="K226">
        <v>985.9910000000001</v>
      </c>
      <c r="L226">
        <v>889.9860000000001</v>
      </c>
      <c r="M226">
        <v>899.19899999999996</v>
      </c>
      <c r="N226">
        <v>1662.1289999999999</v>
      </c>
      <c r="O226">
        <v>985.83800000000008</v>
      </c>
      <c r="P226">
        <v>790.57299999999998</v>
      </c>
      <c r="Q226">
        <v>541.34500000000003</v>
      </c>
      <c r="R226">
        <v>907.06700000000001</v>
      </c>
      <c r="S226">
        <v>992.97199999999998</v>
      </c>
      <c r="T226">
        <v>1665.5909999999999</v>
      </c>
      <c r="U226">
        <v>1693.162</v>
      </c>
    </row>
    <row r="227" spans="1:21">
      <c r="A227" s="1">
        <v>225</v>
      </c>
      <c r="B227">
        <v>931.37199999999996</v>
      </c>
      <c r="C227">
        <v>815.35</v>
      </c>
      <c r="D227">
        <v>890.90600000000006</v>
      </c>
      <c r="E227">
        <v>893.45399999999995</v>
      </c>
      <c r="F227">
        <v>936.37199999999996</v>
      </c>
      <c r="G227">
        <v>1384.5920000000001</v>
      </c>
      <c r="H227">
        <v>1623.4860000000001</v>
      </c>
      <c r="I227">
        <v>1589.9590000000001</v>
      </c>
      <c r="J227">
        <v>1007.431</v>
      </c>
      <c r="K227">
        <v>953.029</v>
      </c>
      <c r="L227">
        <v>887.63199999999995</v>
      </c>
      <c r="M227">
        <v>896.91800000000001</v>
      </c>
      <c r="N227">
        <v>1694.4349999999999</v>
      </c>
      <c r="O227">
        <v>988.11199999999997</v>
      </c>
      <c r="P227">
        <v>789.66800000000001</v>
      </c>
      <c r="Q227">
        <v>538.09800000000007</v>
      </c>
      <c r="R227">
        <v>903.09100000000001</v>
      </c>
      <c r="S227">
        <v>983.88800000000003</v>
      </c>
      <c r="T227">
        <v>1630.386</v>
      </c>
      <c r="U227">
        <v>1704.607</v>
      </c>
    </row>
    <row r="228" spans="1:21">
      <c r="A228" s="1">
        <v>226</v>
      </c>
      <c r="B228">
        <v>928.03600000000006</v>
      </c>
      <c r="C228">
        <v>811.36699999999996</v>
      </c>
      <c r="D228">
        <v>888.96500000000003</v>
      </c>
      <c r="E228">
        <v>890.41199999999992</v>
      </c>
      <c r="F228">
        <v>933.22</v>
      </c>
      <c r="G228">
        <v>1380.037</v>
      </c>
      <c r="H228">
        <v>1586.992</v>
      </c>
      <c r="I228">
        <v>1554.271</v>
      </c>
      <c r="J228">
        <v>1003.206</v>
      </c>
      <c r="K228">
        <v>978.90100000000007</v>
      </c>
      <c r="L228">
        <v>885.22600000000011</v>
      </c>
      <c r="M228">
        <v>893.1160000000001</v>
      </c>
      <c r="N228">
        <v>1680.999</v>
      </c>
      <c r="O228">
        <v>991.16499999999996</v>
      </c>
      <c r="P228">
        <v>786.47300000000007</v>
      </c>
      <c r="Q228">
        <v>535.899</v>
      </c>
      <c r="R228">
        <v>901.44</v>
      </c>
      <c r="S228">
        <v>968.74699999999996</v>
      </c>
      <c r="T228">
        <v>1621.221</v>
      </c>
      <c r="U228">
        <v>1673.9059999999999</v>
      </c>
    </row>
    <row r="229" spans="1:21">
      <c r="A229" s="1">
        <v>227</v>
      </c>
      <c r="B229">
        <v>925.66399999999999</v>
      </c>
      <c r="C229">
        <v>808.654</v>
      </c>
      <c r="D229">
        <v>888.43399999999997</v>
      </c>
      <c r="E229">
        <v>886.90499999999997</v>
      </c>
      <c r="F229">
        <v>933.63</v>
      </c>
      <c r="G229">
        <v>1375.3910000000001</v>
      </c>
      <c r="H229">
        <v>1593.2449999999999</v>
      </c>
      <c r="I229">
        <v>1542.5709999999999</v>
      </c>
      <c r="J229">
        <v>978.86</v>
      </c>
      <c r="K229">
        <v>950.97800000000007</v>
      </c>
      <c r="L229">
        <v>883.43499999999995</v>
      </c>
      <c r="M229">
        <v>892.48899999999992</v>
      </c>
      <c r="N229">
        <v>1687.8</v>
      </c>
      <c r="O229">
        <v>979.56</v>
      </c>
      <c r="P229">
        <v>784.37699999999995</v>
      </c>
      <c r="Q229">
        <v>532.88499999999999</v>
      </c>
      <c r="R229">
        <v>898.2360000000001</v>
      </c>
      <c r="S229">
        <v>977.22</v>
      </c>
      <c r="T229">
        <v>1662.83</v>
      </c>
      <c r="U229">
        <v>1663.3389999999999</v>
      </c>
    </row>
    <row r="230" spans="1:21">
      <c r="A230" s="1">
        <v>228</v>
      </c>
      <c r="B230">
        <v>923.32600000000002</v>
      </c>
      <c r="C230">
        <v>808.07399999999996</v>
      </c>
      <c r="D230">
        <v>885.64699999999993</v>
      </c>
      <c r="E230">
        <v>884.72500000000002</v>
      </c>
      <c r="F230">
        <v>927.85500000000002</v>
      </c>
      <c r="G230">
        <v>1370.1020000000001</v>
      </c>
      <c r="H230">
        <v>1589.5909999999999</v>
      </c>
      <c r="I230">
        <v>1533.431</v>
      </c>
      <c r="J230">
        <v>983.14399999999989</v>
      </c>
      <c r="K230">
        <v>968.57899999999995</v>
      </c>
      <c r="L230">
        <v>880.47899999999993</v>
      </c>
      <c r="M230">
        <v>891.16499999999996</v>
      </c>
      <c r="N230">
        <v>1697.883</v>
      </c>
      <c r="O230">
        <v>970.21</v>
      </c>
      <c r="P230">
        <v>782.52</v>
      </c>
      <c r="Q230">
        <v>531.69900000000007</v>
      </c>
      <c r="R230">
        <v>895.81500000000005</v>
      </c>
      <c r="S230">
        <v>980.64899999999989</v>
      </c>
      <c r="T230">
        <v>1613.4960000000001</v>
      </c>
      <c r="U230">
        <v>1651.4949999999999</v>
      </c>
    </row>
    <row r="231" spans="1:21">
      <c r="A231" s="1">
        <v>229</v>
      </c>
      <c r="B231">
        <v>921.02800000000002</v>
      </c>
      <c r="C231">
        <v>803.18299999999999</v>
      </c>
      <c r="D231">
        <v>882.03100000000006</v>
      </c>
      <c r="E231">
        <v>878.44799999999998</v>
      </c>
      <c r="F231">
        <v>924.87600000000009</v>
      </c>
      <c r="G231">
        <v>1365.454</v>
      </c>
      <c r="H231">
        <v>1567.0519999999999</v>
      </c>
      <c r="I231">
        <v>1592.7159999999999</v>
      </c>
      <c r="J231">
        <v>983.65800000000002</v>
      </c>
      <c r="K231">
        <v>973.32799999999997</v>
      </c>
      <c r="L231">
        <v>878.37800000000004</v>
      </c>
      <c r="M231">
        <v>887.44899999999996</v>
      </c>
      <c r="N231">
        <v>1710.9829999999999</v>
      </c>
      <c r="O231">
        <v>985.92100000000005</v>
      </c>
      <c r="P231">
        <v>780.67100000000005</v>
      </c>
      <c r="Q231">
        <v>530.85199999999998</v>
      </c>
      <c r="R231">
        <v>892.72</v>
      </c>
      <c r="S231">
        <v>979.16499999999996</v>
      </c>
      <c r="T231">
        <v>1656.192</v>
      </c>
      <c r="U231">
        <v>1686.405</v>
      </c>
    </row>
    <row r="232" spans="1:21">
      <c r="A232" s="1">
        <v>230</v>
      </c>
      <c r="B232">
        <v>917.58399999999995</v>
      </c>
      <c r="C232">
        <v>803.53199999999993</v>
      </c>
      <c r="D232">
        <v>879.34100000000001</v>
      </c>
      <c r="E232">
        <v>871.60800000000006</v>
      </c>
      <c r="F232">
        <v>921.89199999999994</v>
      </c>
      <c r="G232">
        <v>1361.7370000000001</v>
      </c>
      <c r="H232">
        <v>1578.249</v>
      </c>
      <c r="I232">
        <v>1511.808</v>
      </c>
      <c r="J232">
        <v>962.37300000000005</v>
      </c>
      <c r="K232">
        <v>1002.211</v>
      </c>
      <c r="L232">
        <v>877.29100000000005</v>
      </c>
      <c r="M232">
        <v>886.97</v>
      </c>
      <c r="N232">
        <v>1685.3430000000001</v>
      </c>
      <c r="O232">
        <v>993.072</v>
      </c>
      <c r="P232">
        <v>779.26</v>
      </c>
      <c r="Q232">
        <v>527.42399999999998</v>
      </c>
      <c r="R232">
        <v>890.79399999999998</v>
      </c>
      <c r="S232">
        <v>958.62699999999995</v>
      </c>
      <c r="T232">
        <v>1678.6120000000001</v>
      </c>
      <c r="U232">
        <v>1667.34</v>
      </c>
    </row>
    <row r="233" spans="1:21">
      <c r="A233" s="1">
        <v>231</v>
      </c>
      <c r="B233">
        <v>915.20800000000008</v>
      </c>
      <c r="C233">
        <v>798.9</v>
      </c>
      <c r="D233">
        <v>877.40800000000002</v>
      </c>
      <c r="E233">
        <v>872.19899999999996</v>
      </c>
      <c r="F233">
        <v>918.58699999999999</v>
      </c>
      <c r="G233">
        <v>1357.038</v>
      </c>
      <c r="H233">
        <v>1562.354</v>
      </c>
      <c r="I233">
        <v>1551.731</v>
      </c>
      <c r="J233">
        <v>978.76300000000003</v>
      </c>
      <c r="K233">
        <v>941.32799999999997</v>
      </c>
      <c r="L233">
        <v>874.29300000000001</v>
      </c>
      <c r="M233">
        <v>884.68600000000004</v>
      </c>
      <c r="N233">
        <v>1672.4290000000001</v>
      </c>
      <c r="O233">
        <v>957.62699999999995</v>
      </c>
      <c r="P233">
        <v>776.68200000000002</v>
      </c>
      <c r="Q233">
        <v>524.99300000000005</v>
      </c>
      <c r="R233">
        <v>887.14</v>
      </c>
      <c r="S233">
        <v>949.42399999999998</v>
      </c>
      <c r="T233">
        <v>1594.0740000000001</v>
      </c>
      <c r="U233">
        <v>1709.6079999999999</v>
      </c>
    </row>
    <row r="234" spans="1:21">
      <c r="A234" s="1">
        <v>232</v>
      </c>
      <c r="B234">
        <v>912.09800000000007</v>
      </c>
      <c r="C234">
        <v>796.96399999999994</v>
      </c>
      <c r="D234">
        <v>875.84500000000003</v>
      </c>
      <c r="E234">
        <v>869.42100000000005</v>
      </c>
      <c r="F234">
        <v>915.09899999999993</v>
      </c>
      <c r="G234">
        <v>1352.752</v>
      </c>
      <c r="H234">
        <v>1582.1</v>
      </c>
      <c r="I234">
        <v>1507.7190000000001</v>
      </c>
      <c r="J234">
        <v>975.43200000000002</v>
      </c>
      <c r="K234">
        <v>938.53699999999992</v>
      </c>
      <c r="L234">
        <v>871.96399999999994</v>
      </c>
      <c r="M234">
        <v>880.93</v>
      </c>
      <c r="N234">
        <v>1661.134</v>
      </c>
      <c r="O234">
        <v>962.428</v>
      </c>
      <c r="P234">
        <v>776.7</v>
      </c>
      <c r="Q234">
        <v>522.726</v>
      </c>
      <c r="R234">
        <v>885.62600000000009</v>
      </c>
      <c r="S234">
        <v>956.55399999999997</v>
      </c>
      <c r="T234">
        <v>1627.7339999999999</v>
      </c>
      <c r="U234">
        <v>1694.346</v>
      </c>
    </row>
    <row r="235" spans="1:21">
      <c r="A235" s="1">
        <v>233</v>
      </c>
      <c r="B235">
        <v>909.14499999999998</v>
      </c>
      <c r="C235">
        <v>795.69799999999998</v>
      </c>
      <c r="D235">
        <v>873.21399999999994</v>
      </c>
      <c r="E235">
        <v>860.04899999999998</v>
      </c>
      <c r="F235">
        <v>910.8839999999999</v>
      </c>
      <c r="G235">
        <v>1348.373</v>
      </c>
      <c r="H235">
        <v>1588.431</v>
      </c>
      <c r="I235">
        <v>1563.308</v>
      </c>
      <c r="J235">
        <v>1016.039</v>
      </c>
      <c r="K235">
        <v>937.71199999999999</v>
      </c>
      <c r="L235">
        <v>869.81600000000003</v>
      </c>
      <c r="M235">
        <v>880.48800000000006</v>
      </c>
      <c r="N235">
        <v>1688.4190000000001</v>
      </c>
      <c r="O235">
        <v>937.74399999999991</v>
      </c>
      <c r="P235">
        <v>773.66199999999992</v>
      </c>
      <c r="Q235">
        <v>520.36199999999997</v>
      </c>
      <c r="R235">
        <v>883.29300000000001</v>
      </c>
      <c r="S235">
        <v>961.62699999999995</v>
      </c>
      <c r="T235">
        <v>1594.1379999999999</v>
      </c>
      <c r="U235">
        <v>1656.306</v>
      </c>
    </row>
    <row r="236" spans="1:21">
      <c r="A236" s="1">
        <v>234</v>
      </c>
      <c r="B236">
        <v>906.01</v>
      </c>
      <c r="C236">
        <v>792.41399999999999</v>
      </c>
      <c r="D236">
        <v>870.64399999999989</v>
      </c>
      <c r="E236">
        <v>855.41499999999996</v>
      </c>
      <c r="F236">
        <v>908.02699999999993</v>
      </c>
      <c r="G236">
        <v>1343.867</v>
      </c>
      <c r="H236">
        <v>1601.2049999999999</v>
      </c>
      <c r="I236">
        <v>1561.396</v>
      </c>
      <c r="J236">
        <v>997.54199999999992</v>
      </c>
      <c r="K236">
        <v>963.01899999999989</v>
      </c>
      <c r="L236">
        <v>867.90800000000002</v>
      </c>
      <c r="M236">
        <v>878.16699999999992</v>
      </c>
      <c r="N236">
        <v>1686.55</v>
      </c>
      <c r="O236">
        <v>933.97699999999998</v>
      </c>
      <c r="P236">
        <v>770.61199999999997</v>
      </c>
      <c r="Q236">
        <v>519.75400000000002</v>
      </c>
      <c r="R236">
        <v>880.34399999999994</v>
      </c>
      <c r="S236">
        <v>999.51</v>
      </c>
      <c r="T236">
        <v>1601.5070000000001</v>
      </c>
      <c r="U236">
        <v>1647.4059999999999</v>
      </c>
    </row>
    <row r="237" spans="1:21">
      <c r="A237" s="1">
        <v>235</v>
      </c>
      <c r="B237">
        <v>903.00699999999995</v>
      </c>
      <c r="C237">
        <v>790.46699999999998</v>
      </c>
      <c r="D237">
        <v>868.87699999999995</v>
      </c>
      <c r="E237">
        <v>853.03399999999999</v>
      </c>
      <c r="F237">
        <v>905.25100000000009</v>
      </c>
      <c r="G237">
        <v>1339.2360000000001</v>
      </c>
      <c r="H237">
        <v>1560.654</v>
      </c>
      <c r="I237">
        <v>1519.222</v>
      </c>
      <c r="J237">
        <v>956.798</v>
      </c>
      <c r="K237">
        <v>962.02399999999989</v>
      </c>
      <c r="L237">
        <v>866.16</v>
      </c>
      <c r="M237">
        <v>874.97899999999993</v>
      </c>
      <c r="N237">
        <v>1703.683</v>
      </c>
      <c r="O237">
        <v>929.173</v>
      </c>
      <c r="P237">
        <v>769.10399999999993</v>
      </c>
      <c r="Q237">
        <v>516.803</v>
      </c>
      <c r="R237">
        <v>878.03699999999992</v>
      </c>
      <c r="S237">
        <v>950.5089999999999</v>
      </c>
      <c r="T237">
        <v>1619.7260000000001</v>
      </c>
      <c r="U237">
        <v>1656.011</v>
      </c>
    </row>
    <row r="238" spans="1:21">
      <c r="A238" s="1">
        <v>236</v>
      </c>
      <c r="B238">
        <v>899.78600000000006</v>
      </c>
      <c r="C238">
        <v>790.25800000000004</v>
      </c>
      <c r="D238">
        <v>866.57100000000003</v>
      </c>
      <c r="E238">
        <v>850.33100000000002</v>
      </c>
      <c r="F238">
        <v>902.39399999999989</v>
      </c>
      <c r="G238">
        <v>1335.393</v>
      </c>
      <c r="H238">
        <v>1556.7059999999999</v>
      </c>
      <c r="I238">
        <v>1546.307</v>
      </c>
      <c r="J238">
        <v>974.28699999999992</v>
      </c>
      <c r="K238">
        <v>965.97399999999993</v>
      </c>
      <c r="L238">
        <v>863.98300000000006</v>
      </c>
      <c r="M238">
        <v>873.92899999999997</v>
      </c>
      <c r="N238">
        <v>1725.277</v>
      </c>
      <c r="O238">
        <v>933.298</v>
      </c>
      <c r="P238">
        <v>768.28800000000001</v>
      </c>
      <c r="Q238">
        <v>514.43600000000004</v>
      </c>
      <c r="R238">
        <v>876.08300000000008</v>
      </c>
      <c r="S238">
        <v>928.34100000000001</v>
      </c>
      <c r="T238">
        <v>1584.3150000000001</v>
      </c>
      <c r="U238">
        <v>1639.78</v>
      </c>
    </row>
    <row r="239" spans="1:21">
      <c r="A239" s="1">
        <v>237</v>
      </c>
      <c r="B239">
        <v>897.23199999999997</v>
      </c>
      <c r="C239">
        <v>786.947</v>
      </c>
      <c r="D239">
        <v>864.32899999999995</v>
      </c>
      <c r="E239">
        <v>846.06399999999996</v>
      </c>
      <c r="F239">
        <v>899.65300000000002</v>
      </c>
      <c r="G239">
        <v>1330.9590000000001</v>
      </c>
      <c r="H239">
        <v>1568.84</v>
      </c>
      <c r="I239">
        <v>1562.1590000000001</v>
      </c>
      <c r="J239">
        <v>959.17</v>
      </c>
      <c r="K239">
        <v>950.48199999999997</v>
      </c>
      <c r="L239">
        <v>862.29199999999992</v>
      </c>
      <c r="M239">
        <v>870.625</v>
      </c>
      <c r="N239">
        <v>1678.8119999999999</v>
      </c>
      <c r="O239">
        <v>926.94200000000001</v>
      </c>
      <c r="P239">
        <v>765.89199999999994</v>
      </c>
      <c r="Q239">
        <v>512.79099999999994</v>
      </c>
      <c r="R239">
        <v>873.678</v>
      </c>
      <c r="S239">
        <v>940.82899999999995</v>
      </c>
      <c r="T239">
        <v>1600.8320000000001</v>
      </c>
      <c r="U239">
        <v>1701.6479999999999</v>
      </c>
    </row>
    <row r="240" spans="1:21">
      <c r="A240" s="1">
        <v>238</v>
      </c>
      <c r="B240">
        <v>895.29899999999998</v>
      </c>
      <c r="C240">
        <v>784.06299999999999</v>
      </c>
      <c r="D240">
        <v>861.64199999999994</v>
      </c>
      <c r="E240">
        <v>839.245</v>
      </c>
      <c r="F240">
        <v>897.37399999999991</v>
      </c>
      <c r="G240">
        <v>1326.395</v>
      </c>
      <c r="H240">
        <v>1565.546</v>
      </c>
      <c r="I240">
        <v>1543.297</v>
      </c>
      <c r="J240">
        <v>956.63</v>
      </c>
      <c r="K240">
        <v>915.79100000000005</v>
      </c>
      <c r="L240">
        <v>860.46699999999998</v>
      </c>
      <c r="M240">
        <v>870.35699999999997</v>
      </c>
      <c r="N240">
        <v>1651.2190000000001</v>
      </c>
      <c r="O240">
        <v>976.577</v>
      </c>
      <c r="P240">
        <v>764.87399999999991</v>
      </c>
      <c r="Q240">
        <v>510.51400000000001</v>
      </c>
      <c r="R240">
        <v>871.65899999999999</v>
      </c>
      <c r="S240">
        <v>953.5</v>
      </c>
      <c r="T240">
        <v>1584.001</v>
      </c>
      <c r="U240">
        <v>1640.2370000000001</v>
      </c>
    </row>
    <row r="241" spans="1:21">
      <c r="A241" s="1">
        <v>239</v>
      </c>
      <c r="B241">
        <v>891.93899999999996</v>
      </c>
      <c r="C241">
        <v>782.44600000000003</v>
      </c>
      <c r="D241">
        <v>859.53699999999992</v>
      </c>
      <c r="E241">
        <v>836.70600000000002</v>
      </c>
      <c r="F241">
        <v>894.79399999999998</v>
      </c>
      <c r="G241">
        <v>1322.2090000000001</v>
      </c>
      <c r="H241">
        <v>1589.973</v>
      </c>
      <c r="I241">
        <v>1560.2360000000001</v>
      </c>
      <c r="J241">
        <v>942.85100000000011</v>
      </c>
      <c r="K241">
        <v>953.755</v>
      </c>
      <c r="L241">
        <v>857.87399999999991</v>
      </c>
      <c r="M241">
        <v>868.32</v>
      </c>
      <c r="N241">
        <v>1682.2650000000001</v>
      </c>
      <c r="O241">
        <v>929.072</v>
      </c>
      <c r="P241">
        <v>761.94299999999998</v>
      </c>
      <c r="Q241">
        <v>510.73</v>
      </c>
      <c r="R241">
        <v>868.91800000000001</v>
      </c>
      <c r="S241">
        <v>941.928</v>
      </c>
      <c r="T241">
        <v>1591.9570000000001</v>
      </c>
      <c r="U241">
        <v>1670.7249999999999</v>
      </c>
    </row>
    <row r="242" spans="1:21">
      <c r="A242" s="1">
        <v>240</v>
      </c>
      <c r="B242">
        <v>892.34399999999994</v>
      </c>
      <c r="C242">
        <v>780.59399999999994</v>
      </c>
      <c r="D242">
        <v>857.428</v>
      </c>
      <c r="E242">
        <v>831.99699999999996</v>
      </c>
      <c r="F242">
        <v>891.99</v>
      </c>
      <c r="G242">
        <v>1317.9449999999999</v>
      </c>
      <c r="H242">
        <v>1557.0540000000001</v>
      </c>
      <c r="I242">
        <v>1548.538</v>
      </c>
      <c r="J242">
        <v>934.54</v>
      </c>
      <c r="K242">
        <v>927.55399999999997</v>
      </c>
      <c r="L242">
        <v>856.17499999999995</v>
      </c>
      <c r="M242">
        <v>864.93499999999995</v>
      </c>
      <c r="N242">
        <v>1650.2260000000001</v>
      </c>
      <c r="O242">
        <v>912.45699999999999</v>
      </c>
      <c r="P242">
        <v>761.34399999999994</v>
      </c>
      <c r="Q242">
        <v>507.04599999999999</v>
      </c>
      <c r="R242">
        <v>866.346</v>
      </c>
      <c r="S242">
        <v>925.3889999999999</v>
      </c>
      <c r="T242">
        <v>1599.4549999999999</v>
      </c>
      <c r="U242">
        <v>1680.502</v>
      </c>
    </row>
    <row r="243" spans="1:21">
      <c r="A243" s="1">
        <v>241</v>
      </c>
      <c r="B243">
        <v>884.57299999999998</v>
      </c>
      <c r="C243">
        <v>779.18700000000001</v>
      </c>
      <c r="D243">
        <v>856.0089999999999</v>
      </c>
      <c r="E243">
        <v>829.85199999999998</v>
      </c>
      <c r="F243">
        <v>889.76300000000003</v>
      </c>
      <c r="G243">
        <v>1313.528</v>
      </c>
      <c r="H243">
        <v>1562.5940000000001</v>
      </c>
      <c r="I243">
        <v>1552.5309999999999</v>
      </c>
      <c r="J243">
        <v>940.05</v>
      </c>
      <c r="K243">
        <v>940.6389999999999</v>
      </c>
      <c r="L243">
        <v>854.303</v>
      </c>
      <c r="M243">
        <v>863.74</v>
      </c>
      <c r="N243">
        <v>1684.058</v>
      </c>
      <c r="O243">
        <v>947.22699999999998</v>
      </c>
      <c r="P243">
        <v>758.45500000000004</v>
      </c>
      <c r="Q243">
        <v>505.916</v>
      </c>
      <c r="R243">
        <v>865.19200000000001</v>
      </c>
      <c r="S243">
        <v>923.52199999999993</v>
      </c>
      <c r="T243">
        <v>1621.829</v>
      </c>
      <c r="U243">
        <v>1593.001</v>
      </c>
    </row>
    <row r="244" spans="1:21">
      <c r="A244" s="1">
        <v>242</v>
      </c>
      <c r="B244">
        <v>881.10100000000011</v>
      </c>
      <c r="C244">
        <v>776.74199999999996</v>
      </c>
      <c r="D244">
        <v>853.22500000000002</v>
      </c>
      <c r="E244">
        <v>826.36800000000005</v>
      </c>
      <c r="F244">
        <v>886.85699999999997</v>
      </c>
      <c r="G244">
        <v>1308.68</v>
      </c>
      <c r="H244">
        <v>1560.248</v>
      </c>
      <c r="I244">
        <v>1540.328</v>
      </c>
      <c r="J244">
        <v>970.14899999999989</v>
      </c>
      <c r="K244">
        <v>914.20699999999999</v>
      </c>
      <c r="L244">
        <v>851.75100000000009</v>
      </c>
      <c r="M244">
        <v>860.64899999999989</v>
      </c>
      <c r="N244">
        <v>1681.885</v>
      </c>
      <c r="O244">
        <v>926.93600000000004</v>
      </c>
      <c r="P244">
        <v>757.49300000000005</v>
      </c>
      <c r="Q244">
        <v>503.51199999999989</v>
      </c>
      <c r="R244">
        <v>862.77199999999993</v>
      </c>
      <c r="S244">
        <v>907.70100000000002</v>
      </c>
      <c r="T244">
        <v>1601.327</v>
      </c>
      <c r="U244">
        <v>1638.6020000000001</v>
      </c>
    </row>
    <row r="245" spans="1:21">
      <c r="A245" s="1">
        <v>243</v>
      </c>
      <c r="B245">
        <v>879.25699999999995</v>
      </c>
      <c r="C245">
        <v>775.8</v>
      </c>
      <c r="D245">
        <v>850.82799999999997</v>
      </c>
      <c r="E245">
        <v>822.59</v>
      </c>
      <c r="F245">
        <v>884.2639999999999</v>
      </c>
      <c r="G245">
        <v>1304.8579999999999</v>
      </c>
      <c r="H245">
        <v>1588.797</v>
      </c>
      <c r="I245">
        <v>1552.21</v>
      </c>
      <c r="J245">
        <v>969.75399999999991</v>
      </c>
      <c r="K245">
        <v>903.81799999999998</v>
      </c>
      <c r="L245">
        <v>849.95500000000004</v>
      </c>
      <c r="M245">
        <v>860.33300000000008</v>
      </c>
      <c r="N245">
        <v>1665.9449999999999</v>
      </c>
      <c r="O245">
        <v>906.82399999999996</v>
      </c>
      <c r="P245">
        <v>756.26499999999999</v>
      </c>
      <c r="Q245">
        <v>502.09100000000001</v>
      </c>
      <c r="R245">
        <v>860.58300000000008</v>
      </c>
      <c r="S245">
        <v>907.69799999999998</v>
      </c>
      <c r="T245">
        <v>1569.5440000000001</v>
      </c>
      <c r="U245">
        <v>1598.85</v>
      </c>
    </row>
    <row r="246" spans="1:21">
      <c r="A246" s="1">
        <v>244</v>
      </c>
      <c r="B246">
        <v>876.01899999999989</v>
      </c>
      <c r="C246">
        <v>773.928</v>
      </c>
      <c r="D246">
        <v>849.00399999999991</v>
      </c>
      <c r="E246">
        <v>822.24300000000005</v>
      </c>
      <c r="F246">
        <v>881.89600000000007</v>
      </c>
      <c r="G246">
        <v>1300.32</v>
      </c>
      <c r="H246">
        <v>1560.9780000000001</v>
      </c>
      <c r="I246">
        <v>1520.06</v>
      </c>
      <c r="J246">
        <v>955.62600000000009</v>
      </c>
      <c r="K246">
        <v>904.84500000000003</v>
      </c>
      <c r="L246">
        <v>847.30600000000004</v>
      </c>
      <c r="M246">
        <v>857.13800000000003</v>
      </c>
      <c r="N246">
        <v>1693.636</v>
      </c>
      <c r="O246">
        <v>907.96600000000001</v>
      </c>
      <c r="P246">
        <v>753.89199999999994</v>
      </c>
      <c r="Q246">
        <v>500.03899999999999</v>
      </c>
      <c r="R246">
        <v>858.28199999999993</v>
      </c>
      <c r="S246">
        <v>914.22500000000002</v>
      </c>
      <c r="T246">
        <v>1622.692</v>
      </c>
      <c r="U246">
        <v>1597.4190000000001</v>
      </c>
    </row>
    <row r="247" spans="1:21">
      <c r="A247" s="1">
        <v>245</v>
      </c>
      <c r="B247">
        <v>874.22199999999998</v>
      </c>
      <c r="C247">
        <v>771.71500000000003</v>
      </c>
      <c r="D247">
        <v>847.755</v>
      </c>
      <c r="E247">
        <v>817.82500000000005</v>
      </c>
      <c r="F247">
        <v>879.56</v>
      </c>
      <c r="G247">
        <v>1296.3399999999999</v>
      </c>
      <c r="H247">
        <v>1607.8920000000001</v>
      </c>
      <c r="I247">
        <v>1504.404</v>
      </c>
      <c r="J247">
        <v>916.84399999999994</v>
      </c>
      <c r="K247">
        <v>929.92700000000002</v>
      </c>
      <c r="L247">
        <v>845.71</v>
      </c>
      <c r="M247">
        <v>856.55799999999999</v>
      </c>
      <c r="N247">
        <v>1638.8889999999999</v>
      </c>
      <c r="O247">
        <v>925.73500000000001</v>
      </c>
      <c r="P247">
        <v>752.92399999999998</v>
      </c>
      <c r="Q247">
        <v>497.13499999999999</v>
      </c>
      <c r="R247">
        <v>857.67700000000002</v>
      </c>
      <c r="S247">
        <v>937.46800000000007</v>
      </c>
      <c r="T247">
        <v>1585.6790000000001</v>
      </c>
      <c r="U247">
        <v>1641.518</v>
      </c>
    </row>
    <row r="248" spans="1:21">
      <c r="A248" s="1">
        <v>246</v>
      </c>
      <c r="B248">
        <v>871.02600000000007</v>
      </c>
      <c r="C248">
        <v>769.99399999999991</v>
      </c>
      <c r="D248">
        <v>845.89899999999989</v>
      </c>
      <c r="E248">
        <v>814.78199999999993</v>
      </c>
      <c r="F248">
        <v>877.12800000000004</v>
      </c>
      <c r="G248">
        <v>1292.2</v>
      </c>
      <c r="H248">
        <v>1514.7460000000001</v>
      </c>
      <c r="I248">
        <v>1503.1120000000001</v>
      </c>
      <c r="J248">
        <v>947.39300000000003</v>
      </c>
      <c r="K248">
        <v>931.303</v>
      </c>
      <c r="L248">
        <v>843.17899999999997</v>
      </c>
      <c r="M248">
        <v>852.82799999999997</v>
      </c>
      <c r="N248">
        <v>1623.758</v>
      </c>
      <c r="O248">
        <v>896.39600000000007</v>
      </c>
      <c r="P248">
        <v>749.85</v>
      </c>
      <c r="Q248">
        <v>495.904</v>
      </c>
      <c r="R248">
        <v>854.71600000000001</v>
      </c>
      <c r="S248">
        <v>909.08500000000004</v>
      </c>
      <c r="T248">
        <v>1589.981</v>
      </c>
      <c r="U248">
        <v>1644.1569999999999</v>
      </c>
    </row>
    <row r="249" spans="1:21">
      <c r="A249" s="1">
        <v>247</v>
      </c>
      <c r="B249">
        <v>868.99399999999991</v>
      </c>
      <c r="C249">
        <v>768.90499999999997</v>
      </c>
      <c r="D249">
        <v>843.68600000000004</v>
      </c>
      <c r="E249">
        <v>813.1110000000001</v>
      </c>
      <c r="F249">
        <v>873.327</v>
      </c>
      <c r="G249">
        <v>1288.1189999999999</v>
      </c>
      <c r="H249">
        <v>1551.6079999999999</v>
      </c>
      <c r="I249">
        <v>1555.7639999999999</v>
      </c>
      <c r="J249">
        <v>950.72800000000007</v>
      </c>
      <c r="K249">
        <v>896.85300000000007</v>
      </c>
      <c r="L249">
        <v>841.35300000000007</v>
      </c>
      <c r="M249">
        <v>849.303</v>
      </c>
      <c r="N249">
        <v>1639.681</v>
      </c>
      <c r="O249">
        <v>900.77600000000007</v>
      </c>
      <c r="P249">
        <v>749.33899999999994</v>
      </c>
      <c r="Q249">
        <v>494.45600000000002</v>
      </c>
      <c r="R249">
        <v>852.327</v>
      </c>
      <c r="S249">
        <v>898.10100000000011</v>
      </c>
      <c r="T249">
        <v>1592.9449999999999</v>
      </c>
      <c r="U249">
        <v>1604.989</v>
      </c>
    </row>
    <row r="250" spans="1:21">
      <c r="A250" s="1">
        <v>248</v>
      </c>
      <c r="B250">
        <v>866.47</v>
      </c>
      <c r="C250">
        <v>766.08500000000004</v>
      </c>
      <c r="D250">
        <v>841.30399999999997</v>
      </c>
      <c r="E250">
        <v>811.58899999999994</v>
      </c>
      <c r="F250">
        <v>870.84899999999993</v>
      </c>
      <c r="G250">
        <v>1283.8050000000001</v>
      </c>
      <c r="H250">
        <v>1541.1780000000001</v>
      </c>
      <c r="I250">
        <v>1521.395</v>
      </c>
      <c r="J250">
        <v>918.202</v>
      </c>
      <c r="K250">
        <v>900.57600000000002</v>
      </c>
      <c r="L250">
        <v>839.29499999999996</v>
      </c>
      <c r="M250">
        <v>846.96699999999998</v>
      </c>
      <c r="N250">
        <v>1631.194</v>
      </c>
      <c r="O250">
        <v>904.52600000000007</v>
      </c>
      <c r="P250">
        <v>748.33500000000004</v>
      </c>
      <c r="Q250">
        <v>491.78100000000001</v>
      </c>
      <c r="R250">
        <v>850.33899999999994</v>
      </c>
      <c r="S250">
        <v>911.84500000000003</v>
      </c>
      <c r="T250">
        <v>1569.2909999999999</v>
      </c>
      <c r="U250">
        <v>1623.4659999999999</v>
      </c>
    </row>
    <row r="251" spans="1:21">
      <c r="A251" s="1">
        <v>249</v>
      </c>
      <c r="B251">
        <v>863.91699999999992</v>
      </c>
      <c r="C251">
        <v>764.12300000000005</v>
      </c>
      <c r="D251">
        <v>838.80799999999999</v>
      </c>
      <c r="E251">
        <v>810.04</v>
      </c>
      <c r="F251">
        <v>867.31200000000001</v>
      </c>
      <c r="G251">
        <v>1279.568</v>
      </c>
      <c r="H251">
        <v>1556.664</v>
      </c>
      <c r="I251">
        <v>1567.36</v>
      </c>
      <c r="J251">
        <v>912.83199999999999</v>
      </c>
      <c r="K251">
        <v>894.56600000000003</v>
      </c>
      <c r="L251">
        <v>837.84899999999993</v>
      </c>
      <c r="M251">
        <v>843.91699999999992</v>
      </c>
      <c r="N251">
        <v>1665.828</v>
      </c>
      <c r="O251">
        <v>914.05100000000004</v>
      </c>
      <c r="P251">
        <v>747.17899999999997</v>
      </c>
      <c r="Q251">
        <v>489.97199999999998</v>
      </c>
      <c r="R251">
        <v>848.53100000000006</v>
      </c>
      <c r="S251">
        <v>905.55200000000002</v>
      </c>
      <c r="T251">
        <v>1610.9490000000001</v>
      </c>
      <c r="U251">
        <v>1589.7080000000001</v>
      </c>
    </row>
    <row r="252" spans="1:21">
      <c r="A252" s="1">
        <v>250</v>
      </c>
      <c r="B252">
        <v>862.98399999999992</v>
      </c>
      <c r="C252">
        <v>762.90199999999993</v>
      </c>
      <c r="D252">
        <v>837.29499999999996</v>
      </c>
      <c r="E252">
        <v>807.91899999999998</v>
      </c>
      <c r="F252">
        <v>865.971</v>
      </c>
      <c r="G252">
        <v>1274.367</v>
      </c>
      <c r="H252">
        <v>1550.0419999999999</v>
      </c>
      <c r="I252">
        <v>1535.8130000000001</v>
      </c>
      <c r="J252">
        <v>910.51800000000003</v>
      </c>
      <c r="K252">
        <v>916.90499999999997</v>
      </c>
      <c r="L252">
        <v>836.03300000000002</v>
      </c>
      <c r="M252">
        <v>842.33800000000008</v>
      </c>
      <c r="N252">
        <v>1626.586</v>
      </c>
      <c r="O252">
        <v>931.005</v>
      </c>
      <c r="P252">
        <v>745.04199999999992</v>
      </c>
      <c r="Q252">
        <v>488.13199999999989</v>
      </c>
      <c r="R252">
        <v>846.71399999999994</v>
      </c>
      <c r="S252">
        <v>896.21600000000001</v>
      </c>
      <c r="T252">
        <v>1595.479</v>
      </c>
      <c r="U252">
        <v>1600.472</v>
      </c>
    </row>
    <row r="253" spans="1:21">
      <c r="A253" s="1">
        <v>251</v>
      </c>
      <c r="B253">
        <v>860.2639999999999</v>
      </c>
      <c r="C253">
        <v>759.68600000000004</v>
      </c>
      <c r="D253">
        <v>835.1389999999999</v>
      </c>
      <c r="E253">
        <v>804.81100000000004</v>
      </c>
      <c r="F253">
        <v>863.31399999999996</v>
      </c>
      <c r="G253">
        <v>1271.259</v>
      </c>
      <c r="H253">
        <v>1583.2180000000001</v>
      </c>
      <c r="I253">
        <v>1548.5070000000001</v>
      </c>
      <c r="J253">
        <v>930.17700000000002</v>
      </c>
      <c r="K253">
        <v>891.68200000000002</v>
      </c>
      <c r="L253">
        <v>834.75300000000004</v>
      </c>
      <c r="M253">
        <v>839.58399999999995</v>
      </c>
      <c r="N253">
        <v>1655.829</v>
      </c>
      <c r="O253">
        <v>893.31200000000001</v>
      </c>
      <c r="P253">
        <v>743.16399999999999</v>
      </c>
      <c r="Q253">
        <v>487.59399999999999</v>
      </c>
      <c r="R253">
        <v>844.529</v>
      </c>
      <c r="S253">
        <v>910.75600000000009</v>
      </c>
      <c r="T253">
        <v>1585.2090000000001</v>
      </c>
      <c r="U253">
        <v>1629.557</v>
      </c>
    </row>
    <row r="254" spans="1:21">
      <c r="A254" s="1">
        <v>252</v>
      </c>
      <c r="B254">
        <v>858.56200000000001</v>
      </c>
      <c r="C254">
        <v>758.428</v>
      </c>
      <c r="D254">
        <v>833.70100000000002</v>
      </c>
      <c r="E254">
        <v>800.80899999999997</v>
      </c>
      <c r="F254">
        <v>860.99899999999991</v>
      </c>
      <c r="G254">
        <v>1266.73</v>
      </c>
      <c r="H254">
        <v>1545.62</v>
      </c>
      <c r="I254">
        <v>1503.6089999999999</v>
      </c>
      <c r="J254">
        <v>901.18200000000002</v>
      </c>
      <c r="K254">
        <v>888.19399999999996</v>
      </c>
      <c r="L254">
        <v>831.38</v>
      </c>
      <c r="M254">
        <v>837.11199999999997</v>
      </c>
      <c r="N254">
        <v>1635.433</v>
      </c>
      <c r="O254">
        <v>923.60300000000007</v>
      </c>
      <c r="P254">
        <v>741.89499999999998</v>
      </c>
      <c r="Q254">
        <v>485.13799999999998</v>
      </c>
      <c r="R254">
        <v>843.21600000000001</v>
      </c>
      <c r="S254">
        <v>929.57100000000003</v>
      </c>
      <c r="T254">
        <v>1550.1559999999999</v>
      </c>
      <c r="U254">
        <v>1605.748</v>
      </c>
    </row>
    <row r="255" spans="1:21">
      <c r="A255" s="1">
        <v>253</v>
      </c>
      <c r="B255">
        <v>856.08199999999999</v>
      </c>
      <c r="C255">
        <v>756.96199999999999</v>
      </c>
      <c r="D255">
        <v>831.42100000000005</v>
      </c>
      <c r="E255">
        <v>798.96100000000001</v>
      </c>
      <c r="F255">
        <v>857.91100000000006</v>
      </c>
      <c r="G255">
        <v>1262.9949999999999</v>
      </c>
      <c r="H255">
        <v>1552.5119999999999</v>
      </c>
      <c r="I255">
        <v>1506.528</v>
      </c>
      <c r="J255">
        <v>928.67399999999998</v>
      </c>
      <c r="K255">
        <v>891.59</v>
      </c>
      <c r="L255">
        <v>829.38499999999999</v>
      </c>
      <c r="M255">
        <v>834.96800000000007</v>
      </c>
      <c r="N255">
        <v>1650.424</v>
      </c>
      <c r="O255">
        <v>893.39300000000003</v>
      </c>
      <c r="P255">
        <v>740.61199999999997</v>
      </c>
      <c r="Q255">
        <v>484.46899999999999</v>
      </c>
      <c r="R255">
        <v>841.48100000000011</v>
      </c>
      <c r="S255">
        <v>894.48199999999997</v>
      </c>
      <c r="T255">
        <v>1568.894</v>
      </c>
      <c r="U255">
        <v>1600.2149999999999</v>
      </c>
    </row>
    <row r="256" spans="1:21">
      <c r="A256" s="1">
        <v>254</v>
      </c>
      <c r="B256">
        <v>854.75</v>
      </c>
      <c r="C256">
        <v>754.90300000000002</v>
      </c>
      <c r="D256">
        <v>829.4910000000001</v>
      </c>
      <c r="E256">
        <v>797.05899999999997</v>
      </c>
      <c r="F256">
        <v>855.91100000000006</v>
      </c>
      <c r="G256">
        <v>1258.527</v>
      </c>
      <c r="H256">
        <v>1539.6559999999999</v>
      </c>
      <c r="I256">
        <v>1553.4369999999999</v>
      </c>
      <c r="J256">
        <v>897.39399999999989</v>
      </c>
      <c r="K256">
        <v>910.37100000000009</v>
      </c>
      <c r="L256">
        <v>827.20600000000002</v>
      </c>
      <c r="M256">
        <v>832.64100000000008</v>
      </c>
      <c r="N256">
        <v>1602.8969999999999</v>
      </c>
      <c r="O256">
        <v>918.84100000000001</v>
      </c>
      <c r="P256">
        <v>738.31399999999996</v>
      </c>
      <c r="Q256">
        <v>482.084</v>
      </c>
      <c r="R256">
        <v>839.74899999999991</v>
      </c>
      <c r="S256">
        <v>879.36</v>
      </c>
      <c r="T256">
        <v>1532.377</v>
      </c>
      <c r="U256">
        <v>1578.174</v>
      </c>
    </row>
    <row r="257" spans="1:21">
      <c r="A257" s="1">
        <v>255</v>
      </c>
      <c r="B257">
        <v>851.09199999999998</v>
      </c>
      <c r="C257">
        <v>753.71899999999994</v>
      </c>
      <c r="D257">
        <v>827.68</v>
      </c>
      <c r="E257">
        <v>794.58899999999994</v>
      </c>
      <c r="F257">
        <v>854.91100000000006</v>
      </c>
      <c r="G257">
        <v>1254.626</v>
      </c>
      <c r="H257">
        <v>1546.1189999999999</v>
      </c>
      <c r="I257">
        <v>1502.2470000000001</v>
      </c>
      <c r="J257">
        <v>927.75800000000004</v>
      </c>
      <c r="K257">
        <v>886.38499999999999</v>
      </c>
      <c r="L257">
        <v>825.625</v>
      </c>
      <c r="M257">
        <v>830.21699999999998</v>
      </c>
      <c r="N257">
        <v>1609.604</v>
      </c>
      <c r="O257">
        <v>879.77199999999993</v>
      </c>
      <c r="P257">
        <v>737.29700000000003</v>
      </c>
      <c r="Q257">
        <v>479.90600000000001</v>
      </c>
      <c r="R257">
        <v>837.18299999999999</v>
      </c>
      <c r="S257">
        <v>941.48899999999992</v>
      </c>
      <c r="T257">
        <v>1566.058</v>
      </c>
      <c r="U257">
        <v>1609.8219999999999</v>
      </c>
    </row>
    <row r="258" spans="1:21">
      <c r="A258" s="1">
        <v>256</v>
      </c>
      <c r="B258">
        <v>849.20399999999995</v>
      </c>
      <c r="C258">
        <v>752.95600000000002</v>
      </c>
      <c r="D258">
        <v>825.6339999999999</v>
      </c>
      <c r="E258">
        <v>791.8610000000001</v>
      </c>
      <c r="F258">
        <v>851.93399999999997</v>
      </c>
      <c r="G258">
        <v>1250.6890000000001</v>
      </c>
      <c r="H258">
        <v>1580.8330000000001</v>
      </c>
      <c r="I258">
        <v>1520.6679999999999</v>
      </c>
      <c r="J258">
        <v>886.72</v>
      </c>
      <c r="K258">
        <v>873.08500000000004</v>
      </c>
      <c r="L258">
        <v>822.93299999999999</v>
      </c>
      <c r="M258">
        <v>827.14899999999989</v>
      </c>
      <c r="N258">
        <v>1609.7439999999999</v>
      </c>
      <c r="O258">
        <v>902.06</v>
      </c>
      <c r="P258">
        <v>735.93299999999999</v>
      </c>
      <c r="Q258">
        <v>478.64600000000002</v>
      </c>
      <c r="R258">
        <v>836.178</v>
      </c>
      <c r="S258">
        <v>894.78</v>
      </c>
      <c r="T258">
        <v>1582.7619999999999</v>
      </c>
      <c r="U258">
        <v>1608.9079999999999</v>
      </c>
    </row>
    <row r="259" spans="1:21">
      <c r="A259" s="1">
        <v>257</v>
      </c>
      <c r="B259">
        <v>847.79899999999998</v>
      </c>
      <c r="C259">
        <v>750.41100000000006</v>
      </c>
      <c r="D259">
        <v>823.8610000000001</v>
      </c>
      <c r="E259">
        <v>790.06299999999999</v>
      </c>
      <c r="F259">
        <v>849.91899999999998</v>
      </c>
      <c r="G259">
        <v>1246.5239999999999</v>
      </c>
      <c r="H259">
        <v>1576.3720000000001</v>
      </c>
      <c r="I259">
        <v>1546.896</v>
      </c>
      <c r="J259">
        <v>888.71</v>
      </c>
      <c r="K259">
        <v>910.40499999999997</v>
      </c>
      <c r="L259">
        <v>820.41199999999992</v>
      </c>
      <c r="M259">
        <v>824.07600000000002</v>
      </c>
      <c r="N259">
        <v>1633.8969999999999</v>
      </c>
      <c r="O259">
        <v>881.26499999999999</v>
      </c>
      <c r="P259">
        <v>734.33600000000001</v>
      </c>
      <c r="Q259">
        <v>477.95499999999998</v>
      </c>
      <c r="R259">
        <v>834.37</v>
      </c>
      <c r="S259">
        <v>872.58899999999994</v>
      </c>
      <c r="T259">
        <v>1542.3710000000001</v>
      </c>
      <c r="U259">
        <v>1594.87</v>
      </c>
    </row>
    <row r="260" spans="1:21">
      <c r="A260" s="1">
        <v>258</v>
      </c>
      <c r="B260">
        <v>845.82</v>
      </c>
      <c r="C260">
        <v>750.24300000000005</v>
      </c>
      <c r="D260">
        <v>821.32500000000005</v>
      </c>
      <c r="E260">
        <v>789.08399999999995</v>
      </c>
      <c r="F260">
        <v>847.83100000000002</v>
      </c>
      <c r="G260">
        <v>1242.2639999999999</v>
      </c>
      <c r="H260">
        <v>1538.077</v>
      </c>
      <c r="I260">
        <v>1490.4449999999999</v>
      </c>
      <c r="J260">
        <v>909.23100000000011</v>
      </c>
      <c r="K260">
        <v>871.03499999999997</v>
      </c>
      <c r="L260">
        <v>818.76199999999994</v>
      </c>
      <c r="M260">
        <v>821.23699999999997</v>
      </c>
      <c r="N260">
        <v>1623.0129999999999</v>
      </c>
      <c r="O260">
        <v>899.53300000000002</v>
      </c>
      <c r="P260">
        <v>732.96699999999998</v>
      </c>
      <c r="Q260">
        <v>474.56799999999998</v>
      </c>
      <c r="R260">
        <v>832.74600000000009</v>
      </c>
      <c r="S260">
        <v>914.40899999999999</v>
      </c>
      <c r="T260">
        <v>1554.1769999999999</v>
      </c>
      <c r="U260">
        <v>1580.9659999999999</v>
      </c>
    </row>
    <row r="261" spans="1:21">
      <c r="A261" s="1">
        <v>259</v>
      </c>
      <c r="B261">
        <v>844.22300000000007</v>
      </c>
      <c r="C261">
        <v>746.87899999999991</v>
      </c>
      <c r="D261">
        <v>818.4</v>
      </c>
      <c r="E261">
        <v>786.07500000000005</v>
      </c>
      <c r="F261">
        <v>847.15699999999993</v>
      </c>
      <c r="G261">
        <v>1238.568</v>
      </c>
      <c r="H261">
        <v>1567.8920000000001</v>
      </c>
      <c r="I261">
        <v>1488.6769999999999</v>
      </c>
      <c r="J261">
        <v>906.02100000000007</v>
      </c>
      <c r="K261">
        <v>867.04199999999992</v>
      </c>
      <c r="L261">
        <v>815.79199999999992</v>
      </c>
      <c r="M261">
        <v>818.28399999999999</v>
      </c>
      <c r="N261">
        <v>1642.6859999999999</v>
      </c>
      <c r="O261">
        <v>870.47800000000007</v>
      </c>
      <c r="P261">
        <v>731.86699999999996</v>
      </c>
      <c r="Q261">
        <v>473.35</v>
      </c>
      <c r="R261">
        <v>830.6</v>
      </c>
      <c r="S261">
        <v>871.73199999999997</v>
      </c>
      <c r="T261">
        <v>1549.021</v>
      </c>
      <c r="U261">
        <v>1577.6489999999999</v>
      </c>
    </row>
    <row r="262" spans="1:21">
      <c r="A262" s="1">
        <v>260</v>
      </c>
      <c r="B262">
        <v>842.15</v>
      </c>
      <c r="C262">
        <v>745.78399999999999</v>
      </c>
      <c r="D262">
        <v>815.41899999999998</v>
      </c>
      <c r="E262">
        <v>783.38800000000003</v>
      </c>
      <c r="F262">
        <v>844.21500000000003</v>
      </c>
      <c r="G262">
        <v>1234.348</v>
      </c>
      <c r="H262">
        <v>1505.8679999999999</v>
      </c>
      <c r="I262">
        <v>1520.396</v>
      </c>
      <c r="J262">
        <v>889.09500000000003</v>
      </c>
      <c r="K262">
        <v>913.23399999999992</v>
      </c>
      <c r="L262">
        <v>812.74600000000009</v>
      </c>
      <c r="M262">
        <v>815.74300000000005</v>
      </c>
      <c r="N262">
        <v>1592.4590000000001</v>
      </c>
      <c r="O262">
        <v>883.61</v>
      </c>
      <c r="P262">
        <v>731.39399999999989</v>
      </c>
      <c r="Q262">
        <v>471.12799999999999</v>
      </c>
      <c r="R262">
        <v>829.2639999999999</v>
      </c>
      <c r="S262">
        <v>899.20500000000004</v>
      </c>
      <c r="T262">
        <v>1513.644</v>
      </c>
      <c r="U262">
        <v>1594.249</v>
      </c>
    </row>
    <row r="263" spans="1:21">
      <c r="A263" s="1">
        <v>261</v>
      </c>
      <c r="B263">
        <v>840.78399999999999</v>
      </c>
      <c r="C263">
        <v>745.37800000000004</v>
      </c>
      <c r="D263">
        <v>812.15899999999999</v>
      </c>
      <c r="E263">
        <v>782.00399999999991</v>
      </c>
      <c r="F263">
        <v>842.56899999999996</v>
      </c>
      <c r="G263">
        <v>1230.1130000000001</v>
      </c>
      <c r="H263">
        <v>1539.5619999999999</v>
      </c>
      <c r="I263">
        <v>1493.741</v>
      </c>
      <c r="J263">
        <v>911.36899999999991</v>
      </c>
      <c r="K263">
        <v>863.20699999999999</v>
      </c>
      <c r="L263">
        <v>810.12100000000009</v>
      </c>
      <c r="M263">
        <v>813.45</v>
      </c>
      <c r="N263">
        <v>1626.4970000000001</v>
      </c>
      <c r="O263">
        <v>892.30899999999997</v>
      </c>
      <c r="P263">
        <v>729.21199999999999</v>
      </c>
      <c r="Q263">
        <v>469.82299999999998</v>
      </c>
      <c r="R263">
        <v>827.80399999999997</v>
      </c>
      <c r="S263">
        <v>906.7589999999999</v>
      </c>
      <c r="T263">
        <v>1538.3620000000001</v>
      </c>
      <c r="U263">
        <v>1556.0519999999999</v>
      </c>
    </row>
    <row r="264" spans="1:21">
      <c r="A264" s="1">
        <v>262</v>
      </c>
      <c r="B264">
        <v>839.05799999999999</v>
      </c>
      <c r="C264">
        <v>743.94600000000003</v>
      </c>
      <c r="D264">
        <v>809.91300000000001</v>
      </c>
      <c r="E264">
        <v>779.73800000000006</v>
      </c>
      <c r="F264">
        <v>840.28399999999999</v>
      </c>
      <c r="G264">
        <v>1226.231</v>
      </c>
      <c r="H264">
        <v>1542.606</v>
      </c>
      <c r="I264">
        <v>1497.9670000000001</v>
      </c>
      <c r="J264">
        <v>899.98100000000011</v>
      </c>
      <c r="K264">
        <v>878.39199999999994</v>
      </c>
      <c r="L264">
        <v>807.28800000000001</v>
      </c>
      <c r="M264">
        <v>810.69200000000001</v>
      </c>
      <c r="N264">
        <v>1604.39</v>
      </c>
      <c r="O264">
        <v>894.8889999999999</v>
      </c>
      <c r="P264">
        <v>728.471</v>
      </c>
      <c r="Q264">
        <v>468.36599999999999</v>
      </c>
      <c r="R264">
        <v>825.14600000000007</v>
      </c>
      <c r="S264">
        <v>895.65199999999993</v>
      </c>
      <c r="T264">
        <v>1532.1469999999999</v>
      </c>
      <c r="U264">
        <v>1614.981</v>
      </c>
    </row>
    <row r="265" spans="1:21">
      <c r="A265" s="1">
        <v>263</v>
      </c>
      <c r="B265">
        <v>837.529</v>
      </c>
      <c r="C265">
        <v>742.13800000000003</v>
      </c>
      <c r="D265">
        <v>808.20800000000008</v>
      </c>
      <c r="E265">
        <v>777.34300000000007</v>
      </c>
      <c r="F265">
        <v>838.66300000000001</v>
      </c>
      <c r="G265">
        <v>1221.8510000000001</v>
      </c>
      <c r="H265">
        <v>1517.5419999999999</v>
      </c>
      <c r="I265">
        <v>1493.366</v>
      </c>
      <c r="J265">
        <v>870.54300000000001</v>
      </c>
      <c r="K265">
        <v>855.41300000000001</v>
      </c>
      <c r="L265">
        <v>804.745</v>
      </c>
      <c r="M265">
        <v>808.67399999999998</v>
      </c>
      <c r="N265">
        <v>1581.143</v>
      </c>
      <c r="O265">
        <v>856.81500000000005</v>
      </c>
      <c r="P265">
        <v>727.63600000000008</v>
      </c>
      <c r="Q265">
        <v>467.23200000000003</v>
      </c>
      <c r="R265">
        <v>822.79499999999996</v>
      </c>
      <c r="S265">
        <v>881.68</v>
      </c>
      <c r="T265">
        <v>1550.5540000000001</v>
      </c>
      <c r="U265">
        <v>1558.9</v>
      </c>
    </row>
    <row r="266" spans="1:21">
      <c r="A266" s="1">
        <v>264</v>
      </c>
      <c r="B266">
        <v>835.11399999999992</v>
      </c>
      <c r="C266">
        <v>740.99399999999991</v>
      </c>
      <c r="D266">
        <v>805.58</v>
      </c>
      <c r="E266">
        <v>777.16699999999992</v>
      </c>
      <c r="F266">
        <v>836.93299999999999</v>
      </c>
      <c r="G266">
        <v>1218.27</v>
      </c>
      <c r="H266">
        <v>1530.98</v>
      </c>
      <c r="I266">
        <v>1500.0550000000001</v>
      </c>
      <c r="J266">
        <v>884.27</v>
      </c>
      <c r="K266">
        <v>873.23399999999992</v>
      </c>
      <c r="L266">
        <v>802.20500000000004</v>
      </c>
      <c r="M266">
        <v>810.32600000000002</v>
      </c>
      <c r="N266">
        <v>1577.8989999999999</v>
      </c>
      <c r="O266">
        <v>856.09500000000003</v>
      </c>
      <c r="P266">
        <v>729.19200000000001</v>
      </c>
      <c r="Q266">
        <v>464.67099999999999</v>
      </c>
      <c r="R266">
        <v>820.98800000000006</v>
      </c>
      <c r="S266">
        <v>860.43700000000001</v>
      </c>
      <c r="T266">
        <v>1589.288</v>
      </c>
      <c r="U266">
        <v>1564.8710000000001</v>
      </c>
    </row>
    <row r="267" spans="1:21">
      <c r="A267" s="1">
        <v>265</v>
      </c>
      <c r="B267">
        <v>833.68100000000004</v>
      </c>
      <c r="C267">
        <v>739.34199999999998</v>
      </c>
      <c r="D267">
        <v>804.66499999999996</v>
      </c>
      <c r="E267">
        <v>775.81899999999996</v>
      </c>
      <c r="F267">
        <v>835.04100000000005</v>
      </c>
      <c r="G267">
        <v>1213.655</v>
      </c>
      <c r="H267">
        <v>1540.0930000000001</v>
      </c>
      <c r="I267">
        <v>1491.0150000000001</v>
      </c>
      <c r="J267">
        <v>898.26</v>
      </c>
      <c r="K267">
        <v>861.93700000000001</v>
      </c>
      <c r="L267">
        <v>799.00399999999991</v>
      </c>
      <c r="M267">
        <v>801.06600000000003</v>
      </c>
      <c r="N267">
        <v>1585.864</v>
      </c>
      <c r="O267">
        <v>858.95100000000002</v>
      </c>
      <c r="P267">
        <v>725.74600000000009</v>
      </c>
      <c r="Q267">
        <v>463.69400000000002</v>
      </c>
      <c r="R267">
        <v>818.42700000000002</v>
      </c>
      <c r="S267">
        <v>888.86899999999991</v>
      </c>
      <c r="T267">
        <v>1546.2090000000001</v>
      </c>
      <c r="U267">
        <v>1541.0509999999999</v>
      </c>
    </row>
    <row r="268" spans="1:21">
      <c r="A268" s="1">
        <v>266</v>
      </c>
      <c r="B268">
        <v>831.74800000000005</v>
      </c>
      <c r="C268">
        <v>738.47399999999993</v>
      </c>
      <c r="D268">
        <v>801.01800000000003</v>
      </c>
      <c r="E268">
        <v>774.779</v>
      </c>
      <c r="F268">
        <v>834.33</v>
      </c>
      <c r="G268">
        <v>1210.18</v>
      </c>
      <c r="H268">
        <v>1533.559</v>
      </c>
      <c r="I268">
        <v>1541.627</v>
      </c>
      <c r="J268">
        <v>895.74199999999996</v>
      </c>
      <c r="K268">
        <v>847.67399999999998</v>
      </c>
      <c r="L268">
        <v>796.88100000000009</v>
      </c>
      <c r="M268">
        <v>799.16600000000005</v>
      </c>
      <c r="N268">
        <v>1606.124</v>
      </c>
      <c r="O268">
        <v>859.10399999999993</v>
      </c>
      <c r="P268">
        <v>721.01300000000003</v>
      </c>
      <c r="Q268">
        <v>461.82900000000001</v>
      </c>
      <c r="R268">
        <v>817.548</v>
      </c>
      <c r="S268">
        <v>866.85399999999993</v>
      </c>
      <c r="T268">
        <v>1576.1310000000001</v>
      </c>
      <c r="U268">
        <v>1569.191</v>
      </c>
    </row>
    <row r="269" spans="1:21">
      <c r="A269" s="1">
        <v>267</v>
      </c>
      <c r="B269">
        <v>828.69500000000005</v>
      </c>
      <c r="C269">
        <v>736.50100000000009</v>
      </c>
      <c r="D269">
        <v>797.98800000000006</v>
      </c>
      <c r="E269">
        <v>771.97500000000002</v>
      </c>
      <c r="F269">
        <v>832.08100000000002</v>
      </c>
      <c r="G269">
        <v>1205.2619999999999</v>
      </c>
      <c r="H269">
        <v>1509.6849999999999</v>
      </c>
      <c r="I269">
        <v>1525.277</v>
      </c>
      <c r="J269">
        <v>888.62899999999991</v>
      </c>
      <c r="K269">
        <v>864.31700000000001</v>
      </c>
      <c r="L269">
        <v>794.89399999999989</v>
      </c>
      <c r="M269">
        <v>796.25199999999995</v>
      </c>
      <c r="N269">
        <v>1616.2460000000001</v>
      </c>
      <c r="O269">
        <v>855.54100000000005</v>
      </c>
      <c r="P269">
        <v>719.23899999999992</v>
      </c>
      <c r="Q269">
        <v>459.98599999999999</v>
      </c>
      <c r="R269">
        <v>814.30100000000004</v>
      </c>
      <c r="S269">
        <v>857.54</v>
      </c>
      <c r="T269">
        <v>1545.597</v>
      </c>
      <c r="U269">
        <v>1552.7159999999999</v>
      </c>
    </row>
    <row r="270" spans="1:21">
      <c r="A270" s="1">
        <v>268</v>
      </c>
      <c r="B270">
        <v>828.13499999999999</v>
      </c>
      <c r="C270">
        <v>735.13699999999994</v>
      </c>
      <c r="D270">
        <v>795.202</v>
      </c>
      <c r="E270">
        <v>770.17100000000005</v>
      </c>
      <c r="F270">
        <v>830.47699999999998</v>
      </c>
      <c r="G270">
        <v>1202.4090000000001</v>
      </c>
      <c r="H270">
        <v>1536.825</v>
      </c>
      <c r="I270">
        <v>1556.4359999999999</v>
      </c>
      <c r="J270">
        <v>857.36500000000001</v>
      </c>
      <c r="K270">
        <v>841.32100000000003</v>
      </c>
      <c r="L270">
        <v>792.41499999999996</v>
      </c>
      <c r="M270">
        <v>794.64399999999989</v>
      </c>
      <c r="N270">
        <v>1617.2829999999999</v>
      </c>
      <c r="O270">
        <v>845.75800000000004</v>
      </c>
      <c r="P270">
        <v>721.5089999999999</v>
      </c>
      <c r="Q270">
        <v>458.47199999999998</v>
      </c>
      <c r="R270">
        <v>811.298</v>
      </c>
      <c r="S270">
        <v>845.25800000000004</v>
      </c>
      <c r="T270">
        <v>1527.424</v>
      </c>
      <c r="U270">
        <v>1579.0350000000001</v>
      </c>
    </row>
    <row r="271" spans="1:21">
      <c r="A271" s="1">
        <v>269</v>
      </c>
      <c r="B271">
        <v>825.27699999999993</v>
      </c>
      <c r="C271">
        <v>734.58300000000008</v>
      </c>
      <c r="D271">
        <v>793.21600000000001</v>
      </c>
      <c r="E271">
        <v>768.86899999999991</v>
      </c>
      <c r="F271">
        <v>828.87600000000009</v>
      </c>
      <c r="G271">
        <v>1197.3900000000001</v>
      </c>
      <c r="H271">
        <v>1537.511</v>
      </c>
      <c r="I271">
        <v>1478.0440000000001</v>
      </c>
      <c r="J271">
        <v>860.04700000000003</v>
      </c>
      <c r="K271">
        <v>847.06</v>
      </c>
      <c r="L271">
        <v>789.4</v>
      </c>
      <c r="M271">
        <v>792.89800000000002</v>
      </c>
      <c r="N271">
        <v>1592.1</v>
      </c>
      <c r="O271">
        <v>874.66199999999992</v>
      </c>
      <c r="P271">
        <v>722.19799999999998</v>
      </c>
      <c r="Q271">
        <v>457.91199999999998</v>
      </c>
      <c r="R271">
        <v>808.60500000000002</v>
      </c>
      <c r="S271">
        <v>867.68499999999995</v>
      </c>
      <c r="T271">
        <v>1514.154</v>
      </c>
      <c r="U271">
        <v>1545.202</v>
      </c>
    </row>
    <row r="272" spans="1:21">
      <c r="A272" s="1">
        <v>270</v>
      </c>
      <c r="B272">
        <v>822.76199999999994</v>
      </c>
      <c r="C272">
        <v>733.09300000000007</v>
      </c>
      <c r="D272">
        <v>791.33300000000008</v>
      </c>
      <c r="E272">
        <v>767.03499999999997</v>
      </c>
      <c r="F272">
        <v>826.24</v>
      </c>
      <c r="G272">
        <v>1193.893</v>
      </c>
      <c r="H272">
        <v>1520.2850000000001</v>
      </c>
      <c r="I272">
        <v>1497.94</v>
      </c>
      <c r="J272">
        <v>865.68700000000001</v>
      </c>
      <c r="K272">
        <v>844.11699999999996</v>
      </c>
      <c r="L272">
        <v>786.95299999999997</v>
      </c>
      <c r="M272">
        <v>791.20500000000004</v>
      </c>
      <c r="N272">
        <v>1590.816</v>
      </c>
      <c r="O272">
        <v>870.77699999999993</v>
      </c>
      <c r="P272">
        <v>723.16499999999996</v>
      </c>
      <c r="Q272">
        <v>455.71199999999999</v>
      </c>
      <c r="R272">
        <v>806.33399999999995</v>
      </c>
      <c r="S272">
        <v>844.22699999999998</v>
      </c>
      <c r="T272">
        <v>1518.547</v>
      </c>
      <c r="U272">
        <v>1546.489</v>
      </c>
    </row>
    <row r="273" spans="1:21">
      <c r="A273" s="1">
        <v>271</v>
      </c>
      <c r="B273">
        <v>820.63699999999994</v>
      </c>
      <c r="C273">
        <v>731.01</v>
      </c>
      <c r="D273">
        <v>789.5</v>
      </c>
      <c r="E273">
        <v>765.46699999999998</v>
      </c>
      <c r="F273">
        <v>825.02100000000007</v>
      </c>
      <c r="G273">
        <v>1190.3510000000001</v>
      </c>
      <c r="H273">
        <v>1520.3150000000001</v>
      </c>
      <c r="I273">
        <v>1482.1479999999999</v>
      </c>
      <c r="J273">
        <v>858.46699999999998</v>
      </c>
      <c r="K273">
        <v>864.08899999999994</v>
      </c>
      <c r="L273">
        <v>785.08100000000002</v>
      </c>
      <c r="M273">
        <v>789.452</v>
      </c>
      <c r="N273">
        <v>1610.309</v>
      </c>
      <c r="O273">
        <v>863.43899999999996</v>
      </c>
      <c r="P273">
        <v>722.51</v>
      </c>
      <c r="Q273">
        <v>454.642</v>
      </c>
      <c r="R273">
        <v>803.19500000000005</v>
      </c>
      <c r="S273">
        <v>866.15300000000002</v>
      </c>
      <c r="T273">
        <v>1526.058</v>
      </c>
      <c r="U273">
        <v>1556.2750000000001</v>
      </c>
    </row>
    <row r="274" spans="1:21">
      <c r="A274" s="1">
        <v>272</v>
      </c>
      <c r="B274">
        <v>820.01300000000003</v>
      </c>
      <c r="C274">
        <v>729.96</v>
      </c>
      <c r="D274">
        <v>786.93600000000004</v>
      </c>
      <c r="E274">
        <v>764.74300000000005</v>
      </c>
      <c r="F274">
        <v>823.048</v>
      </c>
      <c r="G274">
        <v>1186.5250000000001</v>
      </c>
      <c r="H274">
        <v>1511.039</v>
      </c>
      <c r="I274">
        <v>1482.72</v>
      </c>
      <c r="J274">
        <v>856.346</v>
      </c>
      <c r="K274">
        <v>849.21300000000008</v>
      </c>
      <c r="L274">
        <v>782.24899999999991</v>
      </c>
      <c r="M274">
        <v>787.77699999999993</v>
      </c>
      <c r="N274">
        <v>1557.1590000000001</v>
      </c>
      <c r="O274">
        <v>872.95899999999995</v>
      </c>
      <c r="P274">
        <v>724.62600000000009</v>
      </c>
      <c r="Q274">
        <v>452.80700000000002</v>
      </c>
      <c r="R274">
        <v>800.23399999999992</v>
      </c>
      <c r="S274">
        <v>873.22399999999993</v>
      </c>
      <c r="T274">
        <v>1522.61</v>
      </c>
      <c r="U274">
        <v>1538.1759999999999</v>
      </c>
    </row>
    <row r="275" spans="1:21">
      <c r="A275" s="1">
        <v>273</v>
      </c>
      <c r="B275">
        <v>818.40300000000002</v>
      </c>
      <c r="C275">
        <v>729.02800000000002</v>
      </c>
      <c r="D275">
        <v>784.31200000000001</v>
      </c>
      <c r="E275">
        <v>763.46300000000008</v>
      </c>
      <c r="F275">
        <v>820.23899999999992</v>
      </c>
      <c r="G275">
        <v>1182.6569999999999</v>
      </c>
      <c r="H275">
        <v>1512.6210000000001</v>
      </c>
      <c r="I275">
        <v>1486.4559999999999</v>
      </c>
      <c r="J275">
        <v>882.75300000000004</v>
      </c>
      <c r="K275">
        <v>840.48500000000001</v>
      </c>
      <c r="L275">
        <v>780.13699999999994</v>
      </c>
      <c r="M275">
        <v>786.46399999999994</v>
      </c>
      <c r="N275">
        <v>1583.7280000000001</v>
      </c>
      <c r="O275">
        <v>839.15100000000007</v>
      </c>
      <c r="P275">
        <v>725.2410000000001</v>
      </c>
      <c r="Q275">
        <v>451.03</v>
      </c>
      <c r="R275">
        <v>797.41899999999998</v>
      </c>
      <c r="S275">
        <v>839.15199999999993</v>
      </c>
      <c r="T275">
        <v>1539.2460000000001</v>
      </c>
      <c r="U275">
        <v>1584.8889999999999</v>
      </c>
    </row>
    <row r="276" spans="1:21">
      <c r="A276" s="1">
        <v>274</v>
      </c>
      <c r="B276">
        <v>815.05200000000002</v>
      </c>
      <c r="C276">
        <v>727.92499999999995</v>
      </c>
      <c r="D276">
        <v>782.49899999999991</v>
      </c>
      <c r="E276">
        <v>760.68600000000004</v>
      </c>
      <c r="F276">
        <v>818.55</v>
      </c>
      <c r="G276">
        <v>1178.96</v>
      </c>
      <c r="H276">
        <v>1501.2349999999999</v>
      </c>
      <c r="I276">
        <v>1468.0609999999999</v>
      </c>
      <c r="J276">
        <v>875.01499999999999</v>
      </c>
      <c r="K276">
        <v>830.78699999999992</v>
      </c>
      <c r="L276">
        <v>777.61</v>
      </c>
      <c r="M276">
        <v>784.596</v>
      </c>
      <c r="N276">
        <v>1577.19</v>
      </c>
      <c r="O276">
        <v>852.17200000000003</v>
      </c>
      <c r="P276">
        <v>725.77800000000002</v>
      </c>
      <c r="Q276">
        <v>449.84800000000001</v>
      </c>
      <c r="R276">
        <v>794.48199999999997</v>
      </c>
      <c r="S276">
        <v>842.20600000000002</v>
      </c>
      <c r="T276">
        <v>1545.0920000000001</v>
      </c>
      <c r="U276">
        <v>1538.3340000000001</v>
      </c>
    </row>
    <row r="277" spans="1:21">
      <c r="A277" s="1">
        <v>275</v>
      </c>
      <c r="B277">
        <v>812.40600000000006</v>
      </c>
      <c r="C277">
        <v>725.04100000000005</v>
      </c>
      <c r="D277">
        <v>779.66399999999999</v>
      </c>
      <c r="E277">
        <v>760.327</v>
      </c>
      <c r="F277">
        <v>816.65499999999997</v>
      </c>
      <c r="G277">
        <v>1174.7159999999999</v>
      </c>
      <c r="H277">
        <v>1507.9159999999999</v>
      </c>
      <c r="I277">
        <v>1476.1990000000001</v>
      </c>
      <c r="J277">
        <v>846.57799999999997</v>
      </c>
      <c r="K277">
        <v>826.99199999999996</v>
      </c>
      <c r="L277">
        <v>775.36899999999991</v>
      </c>
      <c r="M277">
        <v>783.25699999999995</v>
      </c>
      <c r="N277">
        <v>1611.6420000000001</v>
      </c>
      <c r="O277">
        <v>830.34399999999994</v>
      </c>
      <c r="P277">
        <v>725.41300000000001</v>
      </c>
      <c r="Q277">
        <v>448.01299999999998</v>
      </c>
      <c r="R277">
        <v>792.08899999999994</v>
      </c>
      <c r="S277">
        <v>840.77800000000002</v>
      </c>
      <c r="T277">
        <v>1540.787</v>
      </c>
      <c r="U277">
        <v>1541.0630000000001</v>
      </c>
    </row>
    <row r="278" spans="1:21">
      <c r="A278" s="1">
        <v>276</v>
      </c>
      <c r="B278">
        <v>809.80499999999995</v>
      </c>
      <c r="C278">
        <v>725.33500000000004</v>
      </c>
      <c r="D278">
        <v>776.59800000000007</v>
      </c>
      <c r="E278">
        <v>758.33100000000002</v>
      </c>
      <c r="F278">
        <v>814.80700000000002</v>
      </c>
      <c r="G278">
        <v>1171.288</v>
      </c>
      <c r="H278">
        <v>1509.7170000000001</v>
      </c>
      <c r="I278">
        <v>1493.0609999999999</v>
      </c>
      <c r="J278">
        <v>876.73699999999997</v>
      </c>
      <c r="K278">
        <v>869.01600000000008</v>
      </c>
      <c r="L278">
        <v>773.51</v>
      </c>
      <c r="M278">
        <v>781.31799999999998</v>
      </c>
      <c r="N278">
        <v>1558.471</v>
      </c>
      <c r="O278">
        <v>839.76800000000003</v>
      </c>
      <c r="P278">
        <v>724.54499999999996</v>
      </c>
      <c r="Q278">
        <v>446.59399999999999</v>
      </c>
      <c r="R278">
        <v>790.11</v>
      </c>
      <c r="S278">
        <v>829.26199999999994</v>
      </c>
      <c r="T278">
        <v>1550.646</v>
      </c>
      <c r="U278">
        <v>1530.0809999999999</v>
      </c>
    </row>
    <row r="279" spans="1:21">
      <c r="A279" s="1">
        <v>277</v>
      </c>
      <c r="B279">
        <v>806.26899999999989</v>
      </c>
      <c r="C279">
        <v>723.16300000000001</v>
      </c>
      <c r="D279">
        <v>775.64</v>
      </c>
      <c r="E279">
        <v>756.83199999999999</v>
      </c>
      <c r="F279">
        <v>811.83100000000002</v>
      </c>
      <c r="G279">
        <v>1167.3530000000001</v>
      </c>
      <c r="H279">
        <v>1563.7840000000001</v>
      </c>
      <c r="I279">
        <v>1480.77</v>
      </c>
      <c r="J279">
        <v>858.21100000000001</v>
      </c>
      <c r="K279">
        <v>827.62300000000005</v>
      </c>
      <c r="L279">
        <v>771.7589999999999</v>
      </c>
      <c r="M279">
        <v>779.75699999999995</v>
      </c>
      <c r="N279">
        <v>1557.328</v>
      </c>
      <c r="O279">
        <v>829.96399999999994</v>
      </c>
      <c r="P279">
        <v>723.88300000000004</v>
      </c>
      <c r="Q279">
        <v>445.149</v>
      </c>
      <c r="R279">
        <v>786.88699999999994</v>
      </c>
      <c r="S279">
        <v>826.95800000000008</v>
      </c>
      <c r="T279">
        <v>1526.6369999999999</v>
      </c>
      <c r="U279">
        <v>1531.6790000000001</v>
      </c>
    </row>
    <row r="280" spans="1:21">
      <c r="A280" s="1">
        <v>278</v>
      </c>
      <c r="B280">
        <v>802.952</v>
      </c>
      <c r="C280">
        <v>722.16600000000005</v>
      </c>
      <c r="D280">
        <v>774.029</v>
      </c>
      <c r="E280">
        <v>755.75399999999991</v>
      </c>
      <c r="F280">
        <v>809.995</v>
      </c>
      <c r="G280">
        <v>1163.144</v>
      </c>
      <c r="H280">
        <v>1535.5150000000001</v>
      </c>
      <c r="I280">
        <v>1487.239</v>
      </c>
      <c r="J280">
        <v>852.15199999999993</v>
      </c>
      <c r="K280">
        <v>832.66800000000001</v>
      </c>
      <c r="L280">
        <v>770.46699999999998</v>
      </c>
      <c r="M280">
        <v>777.76300000000003</v>
      </c>
      <c r="N280">
        <v>1550.838</v>
      </c>
      <c r="O280">
        <v>821.91100000000006</v>
      </c>
      <c r="P280">
        <v>723.64199999999994</v>
      </c>
      <c r="Q280">
        <v>444.09100000000001</v>
      </c>
      <c r="R280">
        <v>783.92899999999997</v>
      </c>
      <c r="S280">
        <v>832.10100000000011</v>
      </c>
      <c r="T280">
        <v>1534.3879999999999</v>
      </c>
      <c r="U280">
        <v>1536.9</v>
      </c>
    </row>
    <row r="281" spans="1:21">
      <c r="A281" s="1">
        <v>279</v>
      </c>
      <c r="B281">
        <v>800.52399999999989</v>
      </c>
      <c r="C281">
        <v>722.01300000000003</v>
      </c>
      <c r="D281">
        <v>770.90100000000007</v>
      </c>
      <c r="E281">
        <v>755.15300000000002</v>
      </c>
      <c r="F281">
        <v>807.45699999999999</v>
      </c>
      <c r="G281">
        <v>1159.836</v>
      </c>
      <c r="H281">
        <v>1509.6420000000001</v>
      </c>
      <c r="I281">
        <v>1510.7149999999999</v>
      </c>
      <c r="J281">
        <v>838.3889999999999</v>
      </c>
      <c r="K281">
        <v>832.33399999999995</v>
      </c>
      <c r="L281">
        <v>769.13</v>
      </c>
      <c r="M281">
        <v>776.02199999999993</v>
      </c>
      <c r="N281">
        <v>1548.8620000000001</v>
      </c>
      <c r="O281">
        <v>827.5139999999999</v>
      </c>
      <c r="P281">
        <v>723.28399999999999</v>
      </c>
      <c r="Q281">
        <v>442.68099999999998</v>
      </c>
      <c r="R281">
        <v>781.84500000000003</v>
      </c>
      <c r="S281">
        <v>822.3839999999999</v>
      </c>
      <c r="T281">
        <v>1536.63</v>
      </c>
      <c r="U281">
        <v>1573.5050000000001</v>
      </c>
    </row>
    <row r="282" spans="1:21">
      <c r="A282" s="1">
        <v>280</v>
      </c>
      <c r="B282">
        <v>798.23500000000001</v>
      </c>
      <c r="C282">
        <v>720.005</v>
      </c>
      <c r="D282">
        <v>769.81500000000005</v>
      </c>
      <c r="E282">
        <v>753.35500000000002</v>
      </c>
      <c r="F282">
        <v>805.86699999999996</v>
      </c>
      <c r="G282">
        <v>1156.1669999999999</v>
      </c>
      <c r="H282">
        <v>1531.248</v>
      </c>
      <c r="I282">
        <v>1465.952</v>
      </c>
      <c r="J282">
        <v>846.84500000000003</v>
      </c>
      <c r="K282">
        <v>823.46600000000001</v>
      </c>
      <c r="L282">
        <v>768.34199999999998</v>
      </c>
      <c r="M282">
        <v>774.34699999999998</v>
      </c>
      <c r="N282">
        <v>1565.146</v>
      </c>
      <c r="O282">
        <v>833.41</v>
      </c>
      <c r="P282">
        <v>722.7410000000001</v>
      </c>
      <c r="Q282">
        <v>440.97899999999998</v>
      </c>
      <c r="R282">
        <v>779.50399999999991</v>
      </c>
      <c r="S282">
        <v>822.06299999999999</v>
      </c>
      <c r="T282">
        <v>1503.0150000000001</v>
      </c>
      <c r="U282">
        <v>1564.952</v>
      </c>
    </row>
    <row r="283" spans="1:21">
      <c r="A283" s="1">
        <v>281</v>
      </c>
      <c r="B283">
        <v>795.17100000000005</v>
      </c>
      <c r="C283">
        <v>717.26199999999994</v>
      </c>
      <c r="D283">
        <v>768.55100000000004</v>
      </c>
      <c r="E283">
        <v>751.93700000000001</v>
      </c>
      <c r="F283">
        <v>801.97500000000002</v>
      </c>
      <c r="G283">
        <v>1152.3620000000001</v>
      </c>
      <c r="H283">
        <v>1505.3989999999999</v>
      </c>
      <c r="I283">
        <v>1482.384</v>
      </c>
      <c r="J283">
        <v>869.24199999999996</v>
      </c>
      <c r="K283">
        <v>826.125</v>
      </c>
      <c r="L283">
        <v>767.06200000000001</v>
      </c>
      <c r="M283">
        <v>772.88</v>
      </c>
      <c r="N283">
        <v>1539.0440000000001</v>
      </c>
      <c r="O283">
        <v>818.93799999999999</v>
      </c>
      <c r="P283">
        <v>725.09</v>
      </c>
      <c r="Q283">
        <v>439.89100000000002</v>
      </c>
      <c r="R283">
        <v>777.39</v>
      </c>
      <c r="S283">
        <v>850.03699999999992</v>
      </c>
      <c r="T283">
        <v>1515.126</v>
      </c>
      <c r="U283">
        <v>1535.8</v>
      </c>
    </row>
    <row r="284" spans="1:21">
      <c r="A284" s="1">
        <v>282</v>
      </c>
      <c r="B284">
        <v>792.47</v>
      </c>
      <c r="C284">
        <v>716.84699999999998</v>
      </c>
      <c r="D284">
        <v>767.47500000000002</v>
      </c>
      <c r="E284">
        <v>750.99300000000005</v>
      </c>
      <c r="F284">
        <v>799.31899999999996</v>
      </c>
      <c r="G284">
        <v>1148.5989999999999</v>
      </c>
      <c r="H284">
        <v>1469.5250000000001</v>
      </c>
      <c r="I284">
        <v>1499.6890000000001</v>
      </c>
      <c r="J284">
        <v>838.86199999999997</v>
      </c>
      <c r="K284">
        <v>818.4910000000001</v>
      </c>
      <c r="L284">
        <v>767.72600000000011</v>
      </c>
      <c r="M284">
        <v>771.16899999999998</v>
      </c>
      <c r="N284">
        <v>1567.1859999999999</v>
      </c>
      <c r="O284">
        <v>817.58</v>
      </c>
      <c r="P284">
        <v>721.09800000000007</v>
      </c>
      <c r="Q284">
        <v>438.48700000000002</v>
      </c>
      <c r="R284">
        <v>777.76800000000003</v>
      </c>
      <c r="S284">
        <v>816.35800000000006</v>
      </c>
      <c r="T284">
        <v>1539.8920000000001</v>
      </c>
      <c r="U284">
        <v>1576.347</v>
      </c>
    </row>
    <row r="285" spans="1:21">
      <c r="A285" s="1">
        <v>283</v>
      </c>
      <c r="B285">
        <v>789.90699999999993</v>
      </c>
      <c r="C285">
        <v>715.66199999999992</v>
      </c>
      <c r="D285">
        <v>766.24899999999991</v>
      </c>
      <c r="E285">
        <v>750.09100000000001</v>
      </c>
      <c r="F285">
        <v>796.72500000000002</v>
      </c>
      <c r="G285">
        <v>1145.0029999999999</v>
      </c>
      <c r="H285">
        <v>1522.982</v>
      </c>
      <c r="I285">
        <v>1478.6759999999999</v>
      </c>
      <c r="J285">
        <v>834.85199999999998</v>
      </c>
      <c r="K285">
        <v>811.529</v>
      </c>
      <c r="L285">
        <v>764.01100000000008</v>
      </c>
      <c r="M285">
        <v>769.58800000000008</v>
      </c>
      <c r="N285">
        <v>1579.71</v>
      </c>
      <c r="O285">
        <v>842.17700000000002</v>
      </c>
      <c r="P285">
        <v>720.62300000000005</v>
      </c>
      <c r="Q285">
        <v>436.56</v>
      </c>
      <c r="R285">
        <v>773.40199999999993</v>
      </c>
      <c r="S285">
        <v>817.85</v>
      </c>
      <c r="T285">
        <v>1524.4690000000001</v>
      </c>
      <c r="U285">
        <v>1552.1790000000001</v>
      </c>
    </row>
    <row r="286" spans="1:21">
      <c r="A286" s="1">
        <v>284</v>
      </c>
      <c r="B286">
        <v>790.52699999999993</v>
      </c>
      <c r="C286">
        <v>714.21300000000008</v>
      </c>
      <c r="D286">
        <v>765.18100000000004</v>
      </c>
      <c r="E286">
        <v>748.48199999999997</v>
      </c>
      <c r="F286">
        <v>794.89399999999989</v>
      </c>
      <c r="G286">
        <v>1140.8589999999999</v>
      </c>
      <c r="H286">
        <v>1494.8779999999999</v>
      </c>
      <c r="I286">
        <v>1473.115</v>
      </c>
      <c r="J286">
        <v>843.97800000000007</v>
      </c>
      <c r="K286">
        <v>812.34699999999998</v>
      </c>
      <c r="L286">
        <v>763.3839999999999</v>
      </c>
      <c r="M286">
        <v>768.37</v>
      </c>
      <c r="N286">
        <v>1554.9259999999999</v>
      </c>
      <c r="O286">
        <v>844</v>
      </c>
      <c r="P286">
        <v>719.45600000000002</v>
      </c>
      <c r="Q286">
        <v>435.18900000000002</v>
      </c>
      <c r="R286">
        <v>771.822</v>
      </c>
      <c r="S286">
        <v>817.57799999999997</v>
      </c>
      <c r="T286">
        <v>1516.422</v>
      </c>
      <c r="U286">
        <v>1527.7080000000001</v>
      </c>
    </row>
    <row r="287" spans="1:21">
      <c r="A287" s="1">
        <v>285</v>
      </c>
      <c r="B287">
        <v>785.19</v>
      </c>
      <c r="C287">
        <v>712.625</v>
      </c>
      <c r="D287">
        <v>763.79100000000005</v>
      </c>
      <c r="E287">
        <v>747.49899999999991</v>
      </c>
      <c r="F287">
        <v>791.92</v>
      </c>
      <c r="G287">
        <v>1136.999</v>
      </c>
      <c r="H287">
        <v>1506.067</v>
      </c>
      <c r="I287">
        <v>1487.444</v>
      </c>
      <c r="J287">
        <v>836.47</v>
      </c>
      <c r="K287">
        <v>816.81899999999996</v>
      </c>
      <c r="L287">
        <v>762.12699999999995</v>
      </c>
      <c r="M287">
        <v>767.80200000000002</v>
      </c>
      <c r="N287">
        <v>1553.41</v>
      </c>
      <c r="O287">
        <v>807.99</v>
      </c>
      <c r="P287">
        <v>719.21199999999999</v>
      </c>
      <c r="Q287">
        <v>433.94699999999989</v>
      </c>
      <c r="R287">
        <v>770.22600000000011</v>
      </c>
      <c r="S287">
        <v>821.92399999999998</v>
      </c>
      <c r="T287">
        <v>1533.7739999999999</v>
      </c>
      <c r="U287">
        <v>1523.316</v>
      </c>
    </row>
    <row r="288" spans="1:21">
      <c r="A288" s="1">
        <v>286</v>
      </c>
      <c r="B288">
        <v>783.17899999999997</v>
      </c>
      <c r="C288">
        <v>712.64300000000003</v>
      </c>
      <c r="D288">
        <v>763.19899999999996</v>
      </c>
      <c r="E288">
        <v>745.33699999999999</v>
      </c>
      <c r="F288">
        <v>789.90199999999993</v>
      </c>
      <c r="G288">
        <v>1134.08</v>
      </c>
      <c r="H288">
        <v>1512.4369999999999</v>
      </c>
      <c r="I288">
        <v>1461.8720000000001</v>
      </c>
      <c r="J288">
        <v>824.45699999999999</v>
      </c>
      <c r="K288">
        <v>820.39300000000003</v>
      </c>
      <c r="L288">
        <v>760.93700000000001</v>
      </c>
      <c r="M288">
        <v>766.39199999999994</v>
      </c>
      <c r="N288">
        <v>1532.8869999999999</v>
      </c>
      <c r="O288">
        <v>862.33899999999994</v>
      </c>
      <c r="P288">
        <v>718.19299999999998</v>
      </c>
      <c r="Q288">
        <v>432.73099999999999</v>
      </c>
      <c r="R288">
        <v>768.875</v>
      </c>
      <c r="S288">
        <v>807.54399999999998</v>
      </c>
      <c r="T288">
        <v>1524.5550000000001</v>
      </c>
      <c r="U288">
        <v>1538.316</v>
      </c>
    </row>
    <row r="289" spans="1:21">
      <c r="A289" s="1">
        <v>287</v>
      </c>
      <c r="B289">
        <v>781.27800000000002</v>
      </c>
      <c r="C289">
        <v>710.77300000000002</v>
      </c>
      <c r="D289">
        <v>761.65100000000007</v>
      </c>
      <c r="E289">
        <v>745.19399999999996</v>
      </c>
      <c r="F289">
        <v>788.06500000000005</v>
      </c>
      <c r="G289">
        <v>1130.4190000000001</v>
      </c>
      <c r="H289">
        <v>1502.482</v>
      </c>
      <c r="I289">
        <v>1491.373</v>
      </c>
      <c r="J289">
        <v>830.31299999999999</v>
      </c>
      <c r="K289">
        <v>800.87399999999991</v>
      </c>
      <c r="L289">
        <v>760.19299999999998</v>
      </c>
      <c r="M289">
        <v>764.46300000000008</v>
      </c>
      <c r="N289">
        <v>1531.848</v>
      </c>
      <c r="O289">
        <v>805.12699999999995</v>
      </c>
      <c r="P289">
        <v>717.6389999999999</v>
      </c>
      <c r="Q289">
        <v>431.23899999999998</v>
      </c>
      <c r="R289">
        <v>767.58100000000002</v>
      </c>
      <c r="S289">
        <v>850.04300000000001</v>
      </c>
      <c r="T289">
        <v>1508.4359999999999</v>
      </c>
      <c r="U289">
        <v>1541.3440000000001</v>
      </c>
    </row>
    <row r="290" spans="1:21">
      <c r="A290" s="1">
        <v>288</v>
      </c>
      <c r="B290">
        <v>779.79300000000001</v>
      </c>
      <c r="C290">
        <v>709.10199999999998</v>
      </c>
      <c r="D290">
        <v>759.83</v>
      </c>
      <c r="E290">
        <v>743.40800000000002</v>
      </c>
      <c r="F290">
        <v>785.63100000000009</v>
      </c>
      <c r="G290">
        <v>1126.269</v>
      </c>
      <c r="H290">
        <v>1535.768</v>
      </c>
      <c r="I290">
        <v>1490.0519999999999</v>
      </c>
      <c r="J290">
        <v>836.94899999999996</v>
      </c>
      <c r="K290">
        <v>801.11199999999997</v>
      </c>
      <c r="L290">
        <v>758.30799999999999</v>
      </c>
      <c r="M290">
        <v>762.25600000000009</v>
      </c>
      <c r="N290">
        <v>1570.002</v>
      </c>
      <c r="O290">
        <v>809.86800000000005</v>
      </c>
      <c r="P290">
        <v>716.53899999999999</v>
      </c>
      <c r="Q290">
        <v>430.16899999999998</v>
      </c>
      <c r="R290">
        <v>766.56100000000004</v>
      </c>
      <c r="S290">
        <v>807.98</v>
      </c>
      <c r="T290">
        <v>1544.0340000000001</v>
      </c>
      <c r="U290">
        <v>1525.81</v>
      </c>
    </row>
    <row r="291" spans="1:21">
      <c r="A291" s="1">
        <v>289</v>
      </c>
      <c r="B291">
        <v>777.74899999999991</v>
      </c>
      <c r="C291">
        <v>708.57799999999997</v>
      </c>
      <c r="D291">
        <v>758.62699999999995</v>
      </c>
      <c r="E291">
        <v>741.54</v>
      </c>
      <c r="F291">
        <v>783.64100000000008</v>
      </c>
      <c r="G291">
        <v>1123.211</v>
      </c>
      <c r="H291">
        <v>1484.0319999999999</v>
      </c>
      <c r="I291">
        <v>1451.33</v>
      </c>
      <c r="J291">
        <v>829.06399999999996</v>
      </c>
      <c r="K291">
        <v>803.22699999999998</v>
      </c>
      <c r="L291">
        <v>757.67700000000002</v>
      </c>
      <c r="M291">
        <v>761.52300000000002</v>
      </c>
      <c r="N291">
        <v>1540.5989999999999</v>
      </c>
      <c r="O291">
        <v>809.3610000000001</v>
      </c>
      <c r="P291">
        <v>715.97300000000007</v>
      </c>
      <c r="Q291">
        <v>428.86399999999998</v>
      </c>
      <c r="R291">
        <v>765.15600000000006</v>
      </c>
      <c r="S291">
        <v>801.56299999999999</v>
      </c>
      <c r="T291">
        <v>1551.057</v>
      </c>
      <c r="U291">
        <v>1534.44</v>
      </c>
    </row>
    <row r="292" spans="1:21">
      <c r="A292" s="1">
        <v>290</v>
      </c>
      <c r="B292">
        <v>775.10800000000006</v>
      </c>
      <c r="C292">
        <v>710.94600000000003</v>
      </c>
      <c r="D292">
        <v>757.79100000000005</v>
      </c>
      <c r="E292">
        <v>741.5089999999999</v>
      </c>
      <c r="F292">
        <v>781.13699999999994</v>
      </c>
      <c r="G292">
        <v>1119.5889999999999</v>
      </c>
      <c r="H292">
        <v>1519.1869999999999</v>
      </c>
      <c r="I292">
        <v>1487.5930000000001</v>
      </c>
      <c r="J292">
        <v>822.90800000000002</v>
      </c>
      <c r="K292">
        <v>804.55100000000004</v>
      </c>
      <c r="L292">
        <v>756.76300000000003</v>
      </c>
      <c r="M292">
        <v>759.947</v>
      </c>
      <c r="N292">
        <v>1528.42</v>
      </c>
      <c r="O292">
        <v>813.05600000000004</v>
      </c>
      <c r="P292">
        <v>715.21600000000001</v>
      </c>
      <c r="Q292">
        <v>427.62299999999999</v>
      </c>
      <c r="R292">
        <v>763.70600000000002</v>
      </c>
      <c r="S292">
        <v>803.60899999999992</v>
      </c>
      <c r="T292">
        <v>1494.5930000000001</v>
      </c>
      <c r="U292">
        <v>1516.6959999999999</v>
      </c>
    </row>
    <row r="293" spans="1:21">
      <c r="A293" s="1">
        <v>291</v>
      </c>
      <c r="B293">
        <v>774.02699999999993</v>
      </c>
      <c r="C293">
        <v>707.56799999999998</v>
      </c>
      <c r="D293">
        <v>756.74300000000005</v>
      </c>
      <c r="E293">
        <v>739.66399999999999</v>
      </c>
      <c r="F293">
        <v>779.17700000000002</v>
      </c>
      <c r="G293">
        <v>1116.376</v>
      </c>
      <c r="H293">
        <v>1483.962</v>
      </c>
      <c r="I293">
        <v>1426.1769999999999</v>
      </c>
      <c r="J293">
        <v>817.77800000000002</v>
      </c>
      <c r="K293">
        <v>854.6339999999999</v>
      </c>
      <c r="L293">
        <v>755.56899999999996</v>
      </c>
      <c r="M293">
        <v>758.57600000000002</v>
      </c>
      <c r="N293">
        <v>1549.8409999999999</v>
      </c>
      <c r="O293">
        <v>796.53699999999992</v>
      </c>
      <c r="P293">
        <v>714.25399999999991</v>
      </c>
      <c r="Q293">
        <v>426.32600000000002</v>
      </c>
      <c r="R293">
        <v>761.99</v>
      </c>
      <c r="S293">
        <v>807.81700000000001</v>
      </c>
      <c r="T293">
        <v>1527.3230000000001</v>
      </c>
      <c r="U293">
        <v>1540.1949999999999</v>
      </c>
    </row>
    <row r="294" spans="1:21">
      <c r="A294" s="1">
        <v>292</v>
      </c>
      <c r="B294">
        <v>772.97699999999998</v>
      </c>
      <c r="C294">
        <v>703.74199999999996</v>
      </c>
      <c r="D294">
        <v>755.80700000000002</v>
      </c>
      <c r="E294">
        <v>738.45299999999997</v>
      </c>
      <c r="F294">
        <v>778.15300000000002</v>
      </c>
      <c r="G294">
        <v>1112.6859999999999</v>
      </c>
      <c r="H294">
        <v>1483.261</v>
      </c>
      <c r="I294">
        <v>1456.002</v>
      </c>
      <c r="J294">
        <v>821.6</v>
      </c>
      <c r="K294">
        <v>863.85699999999997</v>
      </c>
      <c r="L294">
        <v>754.39199999999994</v>
      </c>
      <c r="M294">
        <v>757.69500000000005</v>
      </c>
      <c r="N294">
        <v>1590.0309999999999</v>
      </c>
      <c r="O294">
        <v>804.30200000000002</v>
      </c>
      <c r="P294">
        <v>712.16499999999996</v>
      </c>
      <c r="Q294">
        <v>424.53100000000001</v>
      </c>
      <c r="R294">
        <v>761.73100000000011</v>
      </c>
      <c r="S294">
        <v>807.178</v>
      </c>
      <c r="T294">
        <v>1487.047</v>
      </c>
      <c r="U294">
        <v>1551.8520000000001</v>
      </c>
    </row>
    <row r="295" spans="1:21">
      <c r="A295" s="1">
        <v>293</v>
      </c>
      <c r="B295">
        <v>771.28100000000006</v>
      </c>
      <c r="C295">
        <v>702.39899999999989</v>
      </c>
      <c r="D295">
        <v>753.70800000000008</v>
      </c>
      <c r="E295">
        <v>737.01100000000008</v>
      </c>
      <c r="F295">
        <v>775.048</v>
      </c>
      <c r="G295">
        <v>1109.31</v>
      </c>
      <c r="H295">
        <v>1503.731</v>
      </c>
      <c r="I295">
        <v>1440.52</v>
      </c>
      <c r="J295">
        <v>813.92399999999998</v>
      </c>
      <c r="K295">
        <v>800.16600000000005</v>
      </c>
      <c r="L295">
        <v>753.37399999999991</v>
      </c>
      <c r="M295">
        <v>756.45600000000002</v>
      </c>
      <c r="N295">
        <v>1564.4559999999999</v>
      </c>
      <c r="O295">
        <v>789.8889999999999</v>
      </c>
      <c r="P295">
        <v>711.6</v>
      </c>
      <c r="Q295">
        <v>423.34899999999999</v>
      </c>
      <c r="R295">
        <v>760.63800000000003</v>
      </c>
      <c r="S295">
        <v>788.05799999999999</v>
      </c>
      <c r="T295">
        <v>1514.731</v>
      </c>
      <c r="U295">
        <v>1520.3989999999999</v>
      </c>
    </row>
    <row r="296" spans="1:21">
      <c r="A296" s="1">
        <v>294</v>
      </c>
      <c r="B296">
        <v>769.57299999999998</v>
      </c>
      <c r="C296">
        <v>701.06700000000001</v>
      </c>
      <c r="D296">
        <v>753.35800000000006</v>
      </c>
      <c r="E296">
        <v>736.64100000000008</v>
      </c>
      <c r="F296">
        <v>772.92700000000002</v>
      </c>
      <c r="G296">
        <v>1105.83</v>
      </c>
      <c r="H296">
        <v>1488.7950000000001</v>
      </c>
      <c r="I296">
        <v>1436.6780000000001</v>
      </c>
      <c r="J296">
        <v>843.64399999999989</v>
      </c>
      <c r="K296">
        <v>790.90899999999999</v>
      </c>
      <c r="L296">
        <v>751.88800000000003</v>
      </c>
      <c r="M296">
        <v>754.68499999999995</v>
      </c>
      <c r="N296">
        <v>1551.08</v>
      </c>
      <c r="O296">
        <v>792.03800000000001</v>
      </c>
      <c r="P296">
        <v>710.10600000000011</v>
      </c>
      <c r="Q296">
        <v>421.93</v>
      </c>
      <c r="R296">
        <v>759.22500000000002</v>
      </c>
      <c r="S296">
        <v>802.07600000000002</v>
      </c>
      <c r="T296">
        <v>1546.184</v>
      </c>
      <c r="U296">
        <v>1493.06</v>
      </c>
    </row>
    <row r="297" spans="1:21">
      <c r="A297" s="1">
        <v>295</v>
      </c>
      <c r="B297">
        <v>767.91399999999999</v>
      </c>
      <c r="C297">
        <v>700.33199999999999</v>
      </c>
      <c r="D297">
        <v>751.85699999999997</v>
      </c>
      <c r="E297">
        <v>735.85199999999998</v>
      </c>
      <c r="F297">
        <v>771.28499999999997</v>
      </c>
      <c r="G297">
        <v>1102.3420000000001</v>
      </c>
      <c r="H297">
        <v>1535.89</v>
      </c>
      <c r="I297">
        <v>1452.4079999999999</v>
      </c>
      <c r="J297">
        <v>811.58199999999999</v>
      </c>
      <c r="K297">
        <v>820.14199999999994</v>
      </c>
      <c r="L297">
        <v>750.6389999999999</v>
      </c>
      <c r="M297">
        <v>753.65199999999993</v>
      </c>
      <c r="N297">
        <v>1541.482</v>
      </c>
      <c r="O297">
        <v>786.875</v>
      </c>
      <c r="P297">
        <v>709.48399999999992</v>
      </c>
      <c r="Q297">
        <v>421.35</v>
      </c>
      <c r="R297">
        <v>758.35500000000002</v>
      </c>
      <c r="S297">
        <v>797.52499999999998</v>
      </c>
      <c r="T297">
        <v>1490.74</v>
      </c>
      <c r="U297">
        <v>1534.076</v>
      </c>
    </row>
    <row r="298" spans="1:21">
      <c r="A298" s="1">
        <v>296</v>
      </c>
      <c r="B298">
        <v>765.48199999999997</v>
      </c>
      <c r="C298">
        <v>700.87100000000009</v>
      </c>
      <c r="D298">
        <v>750.971</v>
      </c>
      <c r="E298">
        <v>733.95899999999995</v>
      </c>
      <c r="F298">
        <v>769.86399999999992</v>
      </c>
      <c r="G298">
        <v>1098.8420000000001</v>
      </c>
      <c r="H298">
        <v>1478.8610000000001</v>
      </c>
      <c r="I298">
        <v>1451.211</v>
      </c>
      <c r="J298">
        <v>810.10199999999998</v>
      </c>
      <c r="K298">
        <v>782.50699999999995</v>
      </c>
      <c r="L298">
        <v>749.43399999999997</v>
      </c>
      <c r="M298">
        <v>752.12600000000009</v>
      </c>
      <c r="N298">
        <v>1573.675</v>
      </c>
      <c r="O298">
        <v>793.86</v>
      </c>
      <c r="P298">
        <v>707.73500000000001</v>
      </c>
      <c r="Q298">
        <v>419.74900000000002</v>
      </c>
      <c r="R298">
        <v>757.30600000000004</v>
      </c>
      <c r="S298">
        <v>782.16699999999992</v>
      </c>
      <c r="T298">
        <v>1497.5050000000001</v>
      </c>
      <c r="U298">
        <v>1558.885</v>
      </c>
    </row>
    <row r="299" spans="1:21">
      <c r="A299" s="1">
        <v>297</v>
      </c>
      <c r="B299">
        <v>763.98500000000001</v>
      </c>
      <c r="C299">
        <v>700.42600000000004</v>
      </c>
      <c r="D299">
        <v>749.80700000000002</v>
      </c>
      <c r="E299">
        <v>733.18499999999995</v>
      </c>
      <c r="F299">
        <v>767.87600000000009</v>
      </c>
      <c r="G299">
        <v>1094.885</v>
      </c>
      <c r="H299">
        <v>1486.69</v>
      </c>
      <c r="I299">
        <v>1434.2860000000001</v>
      </c>
      <c r="J299">
        <v>833.41399999999999</v>
      </c>
      <c r="K299">
        <v>792.65899999999999</v>
      </c>
      <c r="L299">
        <v>748.00699999999995</v>
      </c>
      <c r="M299">
        <v>751.16399999999999</v>
      </c>
      <c r="N299">
        <v>1547.3040000000001</v>
      </c>
      <c r="O299">
        <v>786.01899999999989</v>
      </c>
      <c r="P299">
        <v>707.22</v>
      </c>
      <c r="Q299">
        <v>418.29899999999998</v>
      </c>
      <c r="R299">
        <v>755.30200000000002</v>
      </c>
      <c r="S299">
        <v>789.27199999999993</v>
      </c>
      <c r="T299">
        <v>1521.3030000000001</v>
      </c>
      <c r="U299">
        <v>1501.6210000000001</v>
      </c>
    </row>
    <row r="300" spans="1:21">
      <c r="A300" s="1">
        <v>298</v>
      </c>
      <c r="B300">
        <v>763.41499999999996</v>
      </c>
      <c r="C300">
        <v>700.11199999999997</v>
      </c>
      <c r="D300">
        <v>747.93499999999995</v>
      </c>
      <c r="E300">
        <v>734.803</v>
      </c>
      <c r="F300">
        <v>766.30899999999997</v>
      </c>
      <c r="G300">
        <v>1092.018</v>
      </c>
      <c r="H300">
        <v>1487.704</v>
      </c>
      <c r="I300">
        <v>1457.827</v>
      </c>
      <c r="J300">
        <v>820.21500000000003</v>
      </c>
      <c r="K300">
        <v>801.5089999999999</v>
      </c>
      <c r="L300">
        <v>746.70699999999999</v>
      </c>
      <c r="M300">
        <v>749.99800000000005</v>
      </c>
      <c r="N300">
        <v>1573.923</v>
      </c>
      <c r="O300">
        <v>787.84800000000007</v>
      </c>
      <c r="P300">
        <v>707.1339999999999</v>
      </c>
      <c r="Q300">
        <v>416.86599999999999</v>
      </c>
      <c r="R300">
        <v>755.03300000000002</v>
      </c>
      <c r="S300">
        <v>780.71500000000003</v>
      </c>
      <c r="T300">
        <v>1488.008</v>
      </c>
      <c r="U300">
        <v>1500.26</v>
      </c>
    </row>
    <row r="301" spans="1:21">
      <c r="A301" s="1">
        <v>299</v>
      </c>
      <c r="B301">
        <v>761.50100000000009</v>
      </c>
      <c r="C301">
        <v>700.24300000000005</v>
      </c>
      <c r="D301">
        <v>747.37300000000005</v>
      </c>
      <c r="E301">
        <v>735.55600000000004</v>
      </c>
      <c r="F301">
        <v>763.89699999999993</v>
      </c>
      <c r="G301">
        <v>1088.6420000000001</v>
      </c>
      <c r="H301">
        <v>1491.104</v>
      </c>
      <c r="I301">
        <v>1462.7149999999999</v>
      </c>
      <c r="J301">
        <v>797.77</v>
      </c>
      <c r="K301">
        <v>811.98899999999992</v>
      </c>
      <c r="L301">
        <v>745.18200000000002</v>
      </c>
      <c r="M301">
        <v>748.625</v>
      </c>
      <c r="N301">
        <v>1522.903</v>
      </c>
      <c r="O301">
        <v>779.11899999999991</v>
      </c>
      <c r="P301">
        <v>706.88600000000008</v>
      </c>
      <c r="Q301">
        <v>417.435</v>
      </c>
      <c r="R301">
        <v>753.38699999999994</v>
      </c>
      <c r="S301">
        <v>814.59699999999998</v>
      </c>
      <c r="T301">
        <v>1495.509</v>
      </c>
      <c r="U301">
        <v>1506.4159999999999</v>
      </c>
    </row>
    <row r="302" spans="1:21">
      <c r="A302" s="1">
        <v>300</v>
      </c>
      <c r="B302">
        <v>760.23100000000011</v>
      </c>
      <c r="C302">
        <v>699.94299999999998</v>
      </c>
      <c r="D302">
        <v>745.64199999999994</v>
      </c>
      <c r="E302">
        <v>733.12199999999996</v>
      </c>
      <c r="F302">
        <v>763.07799999999997</v>
      </c>
      <c r="G302">
        <v>1084.627</v>
      </c>
      <c r="H302">
        <v>1473.425</v>
      </c>
      <c r="I302">
        <v>1502.03</v>
      </c>
      <c r="J302">
        <v>807.06299999999999</v>
      </c>
      <c r="K302">
        <v>771.92600000000004</v>
      </c>
      <c r="L302">
        <v>743.51</v>
      </c>
      <c r="M302">
        <v>747.04399999999998</v>
      </c>
      <c r="N302">
        <v>1553.873</v>
      </c>
      <c r="O302">
        <v>781.73800000000006</v>
      </c>
      <c r="P302">
        <v>705.327</v>
      </c>
      <c r="Q302">
        <v>414.34699999999998</v>
      </c>
      <c r="R302">
        <v>752.57799999999997</v>
      </c>
      <c r="S302">
        <v>776.77399999999989</v>
      </c>
      <c r="T302">
        <v>1501.14</v>
      </c>
      <c r="U302">
        <v>1529.8409999999999</v>
      </c>
    </row>
    <row r="303" spans="1:21">
      <c r="A303" s="1">
        <v>301</v>
      </c>
      <c r="B303">
        <v>758.928</v>
      </c>
      <c r="C303">
        <v>699.74399999999991</v>
      </c>
      <c r="D303">
        <v>744.923</v>
      </c>
      <c r="E303">
        <v>733.60300000000007</v>
      </c>
      <c r="F303">
        <v>762.23100000000011</v>
      </c>
      <c r="G303">
        <v>1081.4680000000001</v>
      </c>
      <c r="H303">
        <v>1463.115</v>
      </c>
      <c r="I303">
        <v>1469.31</v>
      </c>
      <c r="J303">
        <v>842.42899999999997</v>
      </c>
      <c r="K303">
        <v>807.98199999999997</v>
      </c>
      <c r="L303">
        <v>742.42899999999997</v>
      </c>
      <c r="M303">
        <v>745.42600000000004</v>
      </c>
      <c r="N303">
        <v>1539.184</v>
      </c>
      <c r="O303">
        <v>803.75699999999995</v>
      </c>
      <c r="P303">
        <v>704.52100000000007</v>
      </c>
      <c r="Q303">
        <v>413.09199999999998</v>
      </c>
      <c r="R303">
        <v>751.85800000000006</v>
      </c>
      <c r="S303">
        <v>778.74399999999991</v>
      </c>
      <c r="T303">
        <v>1471.164</v>
      </c>
      <c r="U303">
        <v>1513.683</v>
      </c>
    </row>
    <row r="304" spans="1:21">
      <c r="A304" s="1">
        <v>302</v>
      </c>
      <c r="B304">
        <v>757.76800000000003</v>
      </c>
      <c r="C304">
        <v>699.40600000000006</v>
      </c>
      <c r="D304">
        <v>743.67499999999995</v>
      </c>
      <c r="E304">
        <v>738</v>
      </c>
      <c r="F304">
        <v>761.18200000000002</v>
      </c>
      <c r="G304">
        <v>1078.154</v>
      </c>
      <c r="H304">
        <v>1465.5730000000001</v>
      </c>
      <c r="I304">
        <v>1427.6890000000001</v>
      </c>
      <c r="J304">
        <v>800.4</v>
      </c>
      <c r="K304">
        <v>782.55499999999995</v>
      </c>
      <c r="L304">
        <v>740.94500000000005</v>
      </c>
      <c r="M304">
        <v>744.18399999999997</v>
      </c>
      <c r="N304">
        <v>1534.0219999999999</v>
      </c>
      <c r="O304">
        <v>775.54700000000003</v>
      </c>
      <c r="P304">
        <v>702.57100000000003</v>
      </c>
      <c r="Q304">
        <v>411.87700000000001</v>
      </c>
      <c r="R304">
        <v>750.92399999999998</v>
      </c>
      <c r="S304">
        <v>800.72199999999998</v>
      </c>
      <c r="T304">
        <v>1467.5</v>
      </c>
      <c r="U304">
        <v>1495.8710000000001</v>
      </c>
    </row>
    <row r="305" spans="1:21">
      <c r="A305" s="1">
        <v>303</v>
      </c>
      <c r="B305">
        <v>755.52100000000007</v>
      </c>
      <c r="C305">
        <v>698.19299999999998</v>
      </c>
      <c r="D305">
        <v>742.42499999999995</v>
      </c>
      <c r="E305">
        <v>742.08300000000008</v>
      </c>
      <c r="F305">
        <v>760.05799999999999</v>
      </c>
      <c r="G305">
        <v>1074.9010000000001</v>
      </c>
      <c r="H305">
        <v>1471.8440000000001</v>
      </c>
      <c r="I305">
        <v>1443.6389999999999</v>
      </c>
      <c r="J305">
        <v>788.23899999999992</v>
      </c>
      <c r="K305">
        <v>776.01499999999999</v>
      </c>
      <c r="L305">
        <v>739.4</v>
      </c>
      <c r="M305">
        <v>743.28899999999999</v>
      </c>
      <c r="N305">
        <v>1508.528</v>
      </c>
      <c r="O305">
        <v>801.06899999999996</v>
      </c>
      <c r="P305">
        <v>701.03199999999993</v>
      </c>
      <c r="Q305">
        <v>410.86399999999998</v>
      </c>
      <c r="R305">
        <v>749.74899999999991</v>
      </c>
      <c r="S305">
        <v>775.154</v>
      </c>
      <c r="T305">
        <v>1477.2090000000001</v>
      </c>
      <c r="U305">
        <v>1503.2170000000001</v>
      </c>
    </row>
    <row r="306" spans="1:21">
      <c r="A306" s="1">
        <v>304</v>
      </c>
      <c r="B306">
        <v>755.5139999999999</v>
      </c>
      <c r="C306">
        <v>697.10300000000007</v>
      </c>
      <c r="D306">
        <v>741.16800000000001</v>
      </c>
      <c r="E306">
        <v>743.01100000000008</v>
      </c>
      <c r="F306">
        <v>758.42899999999997</v>
      </c>
      <c r="G306">
        <v>1071.547</v>
      </c>
      <c r="H306">
        <v>1484</v>
      </c>
      <c r="I306">
        <v>1433.1780000000001</v>
      </c>
      <c r="J306">
        <v>802.28499999999997</v>
      </c>
      <c r="K306">
        <v>770.33100000000002</v>
      </c>
      <c r="L306">
        <v>738.33100000000002</v>
      </c>
      <c r="M306">
        <v>742.33100000000002</v>
      </c>
      <c r="N306">
        <v>1510.193</v>
      </c>
      <c r="O306">
        <v>789.24600000000009</v>
      </c>
      <c r="P306">
        <v>699.78899999999999</v>
      </c>
      <c r="Q306">
        <v>409.47300000000001</v>
      </c>
      <c r="R306">
        <v>747.74699999999996</v>
      </c>
      <c r="S306">
        <v>787.24600000000009</v>
      </c>
      <c r="T306">
        <v>1501.61</v>
      </c>
      <c r="U306">
        <v>1504.7929999999999</v>
      </c>
    </row>
    <row r="307" spans="1:21">
      <c r="A307" s="1">
        <v>305</v>
      </c>
      <c r="B307">
        <v>754.42100000000005</v>
      </c>
      <c r="C307">
        <v>696.83699999999999</v>
      </c>
      <c r="D307">
        <v>739.54</v>
      </c>
      <c r="E307">
        <v>746.48800000000006</v>
      </c>
      <c r="F307">
        <v>757.21800000000007</v>
      </c>
      <c r="G307">
        <v>1068.0930000000001</v>
      </c>
      <c r="H307">
        <v>1491.1790000000001</v>
      </c>
      <c r="I307">
        <v>1406.56</v>
      </c>
      <c r="J307">
        <v>814.13199999999995</v>
      </c>
      <c r="K307">
        <v>792.36199999999997</v>
      </c>
      <c r="L307">
        <v>737.21500000000003</v>
      </c>
      <c r="M307">
        <v>741.01699999999994</v>
      </c>
      <c r="N307">
        <v>1514.8130000000001</v>
      </c>
      <c r="O307">
        <v>790.23100000000011</v>
      </c>
      <c r="P307">
        <v>702.16699999999992</v>
      </c>
      <c r="Q307">
        <v>408.56900000000002</v>
      </c>
      <c r="R307">
        <v>747.452</v>
      </c>
      <c r="S307">
        <v>769.09899999999993</v>
      </c>
      <c r="T307">
        <v>1475.287</v>
      </c>
      <c r="U307">
        <v>1487.0350000000001</v>
      </c>
    </row>
    <row r="308" spans="1:21">
      <c r="A308" s="1">
        <v>306</v>
      </c>
      <c r="B308">
        <v>753.92600000000004</v>
      </c>
      <c r="C308">
        <v>695.53699999999992</v>
      </c>
      <c r="D308">
        <v>738.39800000000002</v>
      </c>
      <c r="E308">
        <v>742.52600000000007</v>
      </c>
      <c r="F308">
        <v>756.21699999999998</v>
      </c>
      <c r="G308">
        <v>1064.777</v>
      </c>
      <c r="H308">
        <v>1444.777</v>
      </c>
      <c r="I308">
        <v>1402.6469999999999</v>
      </c>
      <c r="J308">
        <v>799.1</v>
      </c>
      <c r="K308">
        <v>778.31100000000004</v>
      </c>
      <c r="L308">
        <v>736.39</v>
      </c>
      <c r="M308">
        <v>739.60399999999993</v>
      </c>
      <c r="N308">
        <v>1522.1179999999999</v>
      </c>
      <c r="O308">
        <v>773.51100000000008</v>
      </c>
      <c r="P308">
        <v>695.06299999999999</v>
      </c>
      <c r="Q308">
        <v>407.70699999999999</v>
      </c>
      <c r="R308">
        <v>746.14800000000002</v>
      </c>
      <c r="S308">
        <v>771.27699999999993</v>
      </c>
      <c r="T308">
        <v>1477.6590000000001</v>
      </c>
      <c r="U308">
        <v>1487.213</v>
      </c>
    </row>
    <row r="309" spans="1:21">
      <c r="A309" s="1">
        <v>307</v>
      </c>
      <c r="B309">
        <v>751.30600000000004</v>
      </c>
      <c r="C309">
        <v>695.08500000000004</v>
      </c>
      <c r="D309">
        <v>737.47800000000007</v>
      </c>
      <c r="E309">
        <v>744.77499999999998</v>
      </c>
      <c r="F309">
        <v>755.423</v>
      </c>
      <c r="G309">
        <v>1061.338</v>
      </c>
      <c r="H309">
        <v>1465.0409999999999</v>
      </c>
      <c r="I309">
        <v>1438.4359999999999</v>
      </c>
      <c r="J309">
        <v>785.26</v>
      </c>
      <c r="K309">
        <v>781.40300000000002</v>
      </c>
      <c r="L309">
        <v>735.12</v>
      </c>
      <c r="M309">
        <v>738.39</v>
      </c>
      <c r="N309">
        <v>1525.0450000000001</v>
      </c>
      <c r="O309">
        <v>761.57299999999998</v>
      </c>
      <c r="P309">
        <v>693.55600000000004</v>
      </c>
      <c r="Q309">
        <v>406.017</v>
      </c>
      <c r="R309">
        <v>745.32399999999996</v>
      </c>
      <c r="S309">
        <v>770.17499999999995</v>
      </c>
      <c r="T309">
        <v>1470.7249999999999</v>
      </c>
      <c r="U309">
        <v>1530.8</v>
      </c>
    </row>
    <row r="310" spans="1:21">
      <c r="A310" s="1">
        <v>308</v>
      </c>
      <c r="B310">
        <v>751.03800000000001</v>
      </c>
      <c r="C310">
        <v>692.69600000000003</v>
      </c>
      <c r="D310">
        <v>736.67200000000003</v>
      </c>
      <c r="E310">
        <v>741.33600000000001</v>
      </c>
      <c r="F310">
        <v>753.61199999999997</v>
      </c>
      <c r="G310">
        <v>1058.0050000000001</v>
      </c>
      <c r="H310">
        <v>1436.395</v>
      </c>
      <c r="I310">
        <v>1371.61</v>
      </c>
      <c r="J310">
        <v>812.79399999999998</v>
      </c>
      <c r="K310">
        <v>784.048</v>
      </c>
      <c r="L310">
        <v>734.25100000000009</v>
      </c>
      <c r="M310">
        <v>737.26100000000008</v>
      </c>
      <c r="N310">
        <v>1545.287</v>
      </c>
      <c r="O310">
        <v>771.59399999999994</v>
      </c>
      <c r="P310">
        <v>691.67899999999997</v>
      </c>
      <c r="Q310">
        <v>404.72</v>
      </c>
      <c r="R310">
        <v>743.54300000000001</v>
      </c>
      <c r="S310">
        <v>776.86199999999997</v>
      </c>
      <c r="T310">
        <v>1483.816</v>
      </c>
      <c r="U310">
        <v>1488.1279999999999</v>
      </c>
    </row>
    <row r="311" spans="1:21">
      <c r="A311" s="1">
        <v>309</v>
      </c>
      <c r="B311">
        <v>749.81899999999996</v>
      </c>
      <c r="C311">
        <v>692.59699999999998</v>
      </c>
      <c r="D311">
        <v>733.80899999999997</v>
      </c>
      <c r="E311">
        <v>737.39199999999994</v>
      </c>
      <c r="F311">
        <v>752.57100000000003</v>
      </c>
      <c r="G311">
        <v>1054.8689999999999</v>
      </c>
      <c r="H311">
        <v>1458.251</v>
      </c>
      <c r="I311">
        <v>1415.3009999999999</v>
      </c>
      <c r="J311">
        <v>779.41499999999996</v>
      </c>
      <c r="K311">
        <v>760.62699999999995</v>
      </c>
      <c r="L311">
        <v>731.94100000000003</v>
      </c>
      <c r="M311">
        <v>736.35300000000007</v>
      </c>
      <c r="N311">
        <v>1513.5930000000001</v>
      </c>
      <c r="O311">
        <v>770.197</v>
      </c>
      <c r="P311">
        <v>691.35699999999997</v>
      </c>
      <c r="Q311">
        <v>404.54700000000003</v>
      </c>
      <c r="R311">
        <v>741.97199999999998</v>
      </c>
      <c r="S311">
        <v>770.452</v>
      </c>
      <c r="T311">
        <v>1480.5429999999999</v>
      </c>
      <c r="U311">
        <v>1498.3330000000001</v>
      </c>
    </row>
    <row r="312" spans="1:21">
      <c r="A312" s="1">
        <v>310</v>
      </c>
      <c r="B312">
        <v>748.36199999999997</v>
      </c>
      <c r="C312">
        <v>690.09399999999994</v>
      </c>
      <c r="D312">
        <v>732.572</v>
      </c>
      <c r="E312">
        <v>735.40699999999993</v>
      </c>
      <c r="F312">
        <v>751.16100000000006</v>
      </c>
      <c r="G312">
        <v>1051.558</v>
      </c>
      <c r="H312">
        <v>1452.732</v>
      </c>
      <c r="I312">
        <v>1423.539</v>
      </c>
      <c r="J312">
        <v>805.18600000000004</v>
      </c>
      <c r="K312">
        <v>758.57799999999997</v>
      </c>
      <c r="L312">
        <v>730.81100000000004</v>
      </c>
      <c r="M312">
        <v>734.78399999999999</v>
      </c>
      <c r="N312">
        <v>1529.854</v>
      </c>
      <c r="O312">
        <v>762.81200000000001</v>
      </c>
      <c r="P312">
        <v>687.34300000000007</v>
      </c>
      <c r="Q312">
        <v>402.38199999999989</v>
      </c>
      <c r="R312">
        <v>740.49699999999996</v>
      </c>
      <c r="S312">
        <v>793.17100000000005</v>
      </c>
      <c r="T312">
        <v>1478.3409999999999</v>
      </c>
      <c r="U312">
        <v>1510.876</v>
      </c>
    </row>
    <row r="313" spans="1:21">
      <c r="A313" s="1">
        <v>311</v>
      </c>
      <c r="B313">
        <v>747.64499999999998</v>
      </c>
      <c r="C313">
        <v>689.82799999999997</v>
      </c>
      <c r="D313">
        <v>731.43499999999995</v>
      </c>
      <c r="E313">
        <v>733.90499999999997</v>
      </c>
      <c r="F313">
        <v>750.09800000000007</v>
      </c>
      <c r="G313">
        <v>1048.002</v>
      </c>
      <c r="H313">
        <v>1460.3</v>
      </c>
      <c r="I313">
        <v>1411.615</v>
      </c>
      <c r="J313">
        <v>774.87600000000009</v>
      </c>
      <c r="K313">
        <v>755.63600000000008</v>
      </c>
      <c r="L313">
        <v>729.47300000000007</v>
      </c>
      <c r="M313">
        <v>733.60800000000006</v>
      </c>
      <c r="N313">
        <v>1537.9749999999999</v>
      </c>
      <c r="O313">
        <v>763.01100000000008</v>
      </c>
      <c r="P313">
        <v>685.327</v>
      </c>
      <c r="Q313">
        <v>401.51799999999997</v>
      </c>
      <c r="R313">
        <v>739.01</v>
      </c>
      <c r="S313">
        <v>758.06899999999996</v>
      </c>
      <c r="T313">
        <v>1467.0329999999999</v>
      </c>
      <c r="U313">
        <v>1490.693</v>
      </c>
    </row>
    <row r="314" spans="1:21">
      <c r="A314" s="1">
        <v>312</v>
      </c>
      <c r="B314">
        <v>746.27199999999993</v>
      </c>
      <c r="C314">
        <v>687.59199999999998</v>
      </c>
      <c r="D314">
        <v>730.21899999999994</v>
      </c>
      <c r="E314">
        <v>732.83899999999994</v>
      </c>
      <c r="F314">
        <v>748.95600000000002</v>
      </c>
      <c r="G314">
        <v>1044.923</v>
      </c>
      <c r="H314">
        <v>1447.4880000000001</v>
      </c>
      <c r="I314">
        <v>1426.866</v>
      </c>
      <c r="J314">
        <v>807.94299999999998</v>
      </c>
      <c r="K314">
        <v>772.53800000000001</v>
      </c>
      <c r="L314">
        <v>728.12800000000004</v>
      </c>
      <c r="M314">
        <v>732.39699999999993</v>
      </c>
      <c r="N314">
        <v>1540.0139999999999</v>
      </c>
      <c r="O314">
        <v>773.03199999999993</v>
      </c>
      <c r="P314">
        <v>682.322</v>
      </c>
      <c r="Q314">
        <v>400.37700000000001</v>
      </c>
      <c r="R314">
        <v>737.64899999999989</v>
      </c>
      <c r="S314">
        <v>761.83800000000008</v>
      </c>
      <c r="T314">
        <v>1484.979</v>
      </c>
      <c r="U314">
        <v>1497.316</v>
      </c>
    </row>
    <row r="315" spans="1:21">
      <c r="A315" s="1">
        <v>313</v>
      </c>
      <c r="B315">
        <v>744.83</v>
      </c>
      <c r="C315">
        <v>685.98300000000006</v>
      </c>
      <c r="D315">
        <v>728.85600000000011</v>
      </c>
      <c r="E315">
        <v>731.88800000000003</v>
      </c>
      <c r="F315">
        <v>747.89399999999989</v>
      </c>
      <c r="G315">
        <v>1041.817</v>
      </c>
      <c r="H315">
        <v>1440.4069999999999</v>
      </c>
      <c r="I315">
        <v>1414.741</v>
      </c>
      <c r="J315">
        <v>784.26600000000008</v>
      </c>
      <c r="K315">
        <v>754.90100000000007</v>
      </c>
      <c r="L315">
        <v>726.69500000000005</v>
      </c>
      <c r="M315">
        <v>731.41600000000005</v>
      </c>
      <c r="N315">
        <v>1533.287</v>
      </c>
      <c r="O315">
        <v>768.755</v>
      </c>
      <c r="P315">
        <v>680.08</v>
      </c>
      <c r="Q315">
        <v>398.99099999999999</v>
      </c>
      <c r="R315">
        <v>736.28300000000002</v>
      </c>
      <c r="S315">
        <v>763.529</v>
      </c>
      <c r="T315">
        <v>1485.2529999999999</v>
      </c>
      <c r="U315">
        <v>1479.403</v>
      </c>
    </row>
    <row r="316" spans="1:21">
      <c r="A316" s="1">
        <v>314</v>
      </c>
      <c r="B316">
        <v>743.39499999999998</v>
      </c>
      <c r="C316">
        <v>684.18899999999996</v>
      </c>
      <c r="D316">
        <v>727.202</v>
      </c>
      <c r="E316">
        <v>730.62300000000005</v>
      </c>
      <c r="F316">
        <v>746.31299999999999</v>
      </c>
      <c r="G316">
        <v>1038.5909999999999</v>
      </c>
      <c r="H316">
        <v>1455.6489999999999</v>
      </c>
      <c r="I316">
        <v>1368.3320000000001</v>
      </c>
      <c r="J316">
        <v>770.08</v>
      </c>
      <c r="K316">
        <v>753.49899999999991</v>
      </c>
      <c r="L316">
        <v>725.43700000000001</v>
      </c>
      <c r="M316">
        <v>730.322</v>
      </c>
      <c r="N316">
        <v>1521.944</v>
      </c>
      <c r="O316">
        <v>758.73</v>
      </c>
      <c r="P316">
        <v>676.59899999999993</v>
      </c>
      <c r="Q316">
        <v>398.12700000000001</v>
      </c>
      <c r="R316">
        <v>734.77600000000007</v>
      </c>
      <c r="S316">
        <v>769.81200000000001</v>
      </c>
      <c r="T316">
        <v>1490.325</v>
      </c>
      <c r="U316">
        <v>1479.498</v>
      </c>
    </row>
    <row r="317" spans="1:21">
      <c r="A317" s="1">
        <v>315</v>
      </c>
      <c r="B317">
        <v>742.25800000000004</v>
      </c>
      <c r="C317">
        <v>681.67</v>
      </c>
      <c r="D317">
        <v>725.22600000000011</v>
      </c>
      <c r="E317">
        <v>728.42700000000002</v>
      </c>
      <c r="F317">
        <v>744.95500000000004</v>
      </c>
      <c r="G317">
        <v>1035.539</v>
      </c>
      <c r="H317">
        <v>1451.49</v>
      </c>
      <c r="I317">
        <v>1432.3579999999999</v>
      </c>
      <c r="J317">
        <v>764.89399999999989</v>
      </c>
      <c r="K317">
        <v>783.53600000000006</v>
      </c>
      <c r="L317">
        <v>724.40899999999999</v>
      </c>
      <c r="M317">
        <v>729.27199999999993</v>
      </c>
      <c r="N317">
        <v>1512.1320000000001</v>
      </c>
      <c r="O317">
        <v>793.572</v>
      </c>
      <c r="P317">
        <v>674.73500000000001</v>
      </c>
      <c r="Q317">
        <v>396.70299999999997</v>
      </c>
      <c r="R317">
        <v>732.48699999999997</v>
      </c>
      <c r="S317">
        <v>754.93899999999996</v>
      </c>
      <c r="T317">
        <v>1437.2860000000001</v>
      </c>
      <c r="U317">
        <v>1473.211</v>
      </c>
    </row>
    <row r="318" spans="1:21">
      <c r="A318" s="1">
        <v>316</v>
      </c>
      <c r="B318">
        <v>740.86199999999997</v>
      </c>
      <c r="C318">
        <v>680.14399999999989</v>
      </c>
      <c r="D318">
        <v>723.99600000000009</v>
      </c>
      <c r="E318">
        <v>727.72600000000011</v>
      </c>
      <c r="F318">
        <v>744.57299999999998</v>
      </c>
      <c r="G318">
        <v>1032.251</v>
      </c>
      <c r="H318">
        <v>1460.527</v>
      </c>
      <c r="I318">
        <v>1408.328</v>
      </c>
      <c r="J318">
        <v>764.53899999999999</v>
      </c>
      <c r="K318">
        <v>751.97699999999998</v>
      </c>
      <c r="L318">
        <v>722.505</v>
      </c>
      <c r="M318">
        <v>728.48100000000011</v>
      </c>
      <c r="N318">
        <v>1507.107</v>
      </c>
      <c r="O318">
        <v>788.53499999999997</v>
      </c>
      <c r="P318">
        <v>672.6389999999999</v>
      </c>
      <c r="Q318">
        <v>397.06</v>
      </c>
      <c r="R318">
        <v>731.27</v>
      </c>
      <c r="S318">
        <v>760.51499999999999</v>
      </c>
      <c r="T318">
        <v>1465.883</v>
      </c>
      <c r="U318">
        <v>1498.546</v>
      </c>
    </row>
    <row r="319" spans="1:21">
      <c r="A319" s="1">
        <v>317</v>
      </c>
      <c r="B319">
        <v>739.59</v>
      </c>
      <c r="C319">
        <v>677.952</v>
      </c>
      <c r="D319">
        <v>723.36300000000006</v>
      </c>
      <c r="E319">
        <v>726.18</v>
      </c>
      <c r="F319">
        <v>742.8660000000001</v>
      </c>
      <c r="G319">
        <v>1029</v>
      </c>
      <c r="H319">
        <v>1449.396</v>
      </c>
      <c r="I319">
        <v>1399.05</v>
      </c>
      <c r="J319">
        <v>761.21600000000001</v>
      </c>
      <c r="K319">
        <v>750.65</v>
      </c>
      <c r="L319">
        <v>721.40800000000002</v>
      </c>
      <c r="M319">
        <v>727.35399999999993</v>
      </c>
      <c r="N319">
        <v>1503.627</v>
      </c>
      <c r="O319">
        <v>752.12</v>
      </c>
      <c r="P319">
        <v>670.88</v>
      </c>
      <c r="Q319">
        <v>394.44699999999989</v>
      </c>
      <c r="R319">
        <v>729.85600000000011</v>
      </c>
      <c r="S319">
        <v>755.61800000000005</v>
      </c>
      <c r="T319">
        <v>1438.348</v>
      </c>
      <c r="U319">
        <v>1469.498</v>
      </c>
    </row>
    <row r="320" spans="1:21">
      <c r="A320" s="1">
        <v>318</v>
      </c>
      <c r="B320">
        <v>738.38199999999995</v>
      </c>
      <c r="C320">
        <v>674.75399999999991</v>
      </c>
      <c r="D320">
        <v>722.42</v>
      </c>
      <c r="E320">
        <v>724.78399999999999</v>
      </c>
      <c r="F320">
        <v>741.8889999999999</v>
      </c>
      <c r="G320">
        <v>1026.078</v>
      </c>
      <c r="H320">
        <v>1450.595</v>
      </c>
      <c r="I320">
        <v>1409.1690000000001</v>
      </c>
      <c r="J320">
        <v>765.673</v>
      </c>
      <c r="K320">
        <v>749.452</v>
      </c>
      <c r="L320">
        <v>721.30799999999999</v>
      </c>
      <c r="M320">
        <v>725.79899999999998</v>
      </c>
      <c r="N320">
        <v>1512.924</v>
      </c>
      <c r="O320">
        <v>754.64499999999998</v>
      </c>
      <c r="P320">
        <v>667.99300000000005</v>
      </c>
      <c r="Q320">
        <v>393.42099999999999</v>
      </c>
      <c r="R320">
        <v>728.61300000000006</v>
      </c>
      <c r="S320">
        <v>755.36399999999992</v>
      </c>
      <c r="T320">
        <v>1454.6969999999999</v>
      </c>
      <c r="U320">
        <v>1466.761</v>
      </c>
    </row>
    <row r="321" spans="1:21">
      <c r="A321" s="1">
        <v>319</v>
      </c>
      <c r="B321">
        <v>737.04700000000003</v>
      </c>
      <c r="C321">
        <v>673.94399999999996</v>
      </c>
      <c r="D321">
        <v>720.78399999999999</v>
      </c>
      <c r="E321">
        <v>723.654</v>
      </c>
      <c r="F321">
        <v>740.81399999999996</v>
      </c>
      <c r="G321">
        <v>1022.711</v>
      </c>
      <c r="H321">
        <v>1507.0409999999999</v>
      </c>
      <c r="I321">
        <v>1386.915</v>
      </c>
      <c r="J321">
        <v>765.53300000000002</v>
      </c>
      <c r="K321">
        <v>745.28800000000001</v>
      </c>
      <c r="L321">
        <v>720.27300000000002</v>
      </c>
      <c r="M321">
        <v>724.60399999999993</v>
      </c>
      <c r="N321">
        <v>1493.357</v>
      </c>
      <c r="O321">
        <v>755.97899999999993</v>
      </c>
      <c r="P321">
        <v>667.27100000000007</v>
      </c>
      <c r="Q321">
        <v>392.27100000000002</v>
      </c>
      <c r="R321">
        <v>727.38499999999999</v>
      </c>
      <c r="S321">
        <v>762.88800000000003</v>
      </c>
      <c r="T321">
        <v>1441.645</v>
      </c>
      <c r="U321">
        <v>1500.364</v>
      </c>
    </row>
    <row r="322" spans="1:21">
      <c r="A322" s="1">
        <v>320</v>
      </c>
      <c r="B322">
        <v>735.80600000000004</v>
      </c>
      <c r="C322">
        <v>672.08199999999999</v>
      </c>
      <c r="D322">
        <v>719.90300000000002</v>
      </c>
      <c r="E322">
        <v>722.36399999999992</v>
      </c>
      <c r="F322">
        <v>740.17600000000004</v>
      </c>
      <c r="G322">
        <v>1018.958</v>
      </c>
      <c r="H322">
        <v>1461.481</v>
      </c>
      <c r="I322">
        <v>1382.2449999999999</v>
      </c>
      <c r="J322">
        <v>774.26499999999999</v>
      </c>
      <c r="K322">
        <v>747.86199999999997</v>
      </c>
      <c r="L322">
        <v>718.51899999999989</v>
      </c>
      <c r="M322">
        <v>724.077</v>
      </c>
      <c r="N322">
        <v>1553.0229999999999</v>
      </c>
      <c r="O322">
        <v>790.4910000000001</v>
      </c>
      <c r="P322">
        <v>666.25699999999995</v>
      </c>
      <c r="Q322">
        <v>391.54399999999998</v>
      </c>
      <c r="R322">
        <v>725.77199999999993</v>
      </c>
      <c r="S322">
        <v>751.04899999999998</v>
      </c>
      <c r="T322">
        <v>1475.672</v>
      </c>
      <c r="U322">
        <v>1461.075</v>
      </c>
    </row>
    <row r="323" spans="1:21">
      <c r="A323" s="1">
        <v>321</v>
      </c>
      <c r="B323">
        <v>734.75</v>
      </c>
      <c r="C323">
        <v>670.93</v>
      </c>
      <c r="D323">
        <v>719.20399999999995</v>
      </c>
      <c r="E323">
        <v>720.25100000000009</v>
      </c>
      <c r="F323">
        <v>738.245</v>
      </c>
      <c r="G323">
        <v>1015.854</v>
      </c>
      <c r="H323">
        <v>1432.577</v>
      </c>
      <c r="I323">
        <v>1389.231</v>
      </c>
      <c r="J323">
        <v>803.34800000000007</v>
      </c>
      <c r="K323">
        <v>747.45600000000002</v>
      </c>
      <c r="L323">
        <v>717.83</v>
      </c>
      <c r="M323">
        <v>722.18</v>
      </c>
      <c r="N323">
        <v>1514.5889999999999</v>
      </c>
      <c r="O323">
        <v>772.99699999999996</v>
      </c>
      <c r="P323">
        <v>663.90699999999993</v>
      </c>
      <c r="Q323">
        <v>390.26100000000002</v>
      </c>
      <c r="R323">
        <v>724.45699999999999</v>
      </c>
      <c r="S323">
        <v>746.64499999999998</v>
      </c>
      <c r="T323">
        <v>1446.3240000000001</v>
      </c>
      <c r="U323">
        <v>1518.6379999999999</v>
      </c>
    </row>
    <row r="324" spans="1:21">
      <c r="A324" s="1">
        <v>322</v>
      </c>
      <c r="B324">
        <v>733.73199999999997</v>
      </c>
      <c r="C324">
        <v>669.73300000000006</v>
      </c>
      <c r="D324">
        <v>718.53100000000006</v>
      </c>
      <c r="E324">
        <v>719.72600000000011</v>
      </c>
      <c r="F324">
        <v>736.79700000000003</v>
      </c>
      <c r="G324">
        <v>1011.582</v>
      </c>
      <c r="H324">
        <v>1428.4690000000001</v>
      </c>
      <c r="I324">
        <v>1367.817</v>
      </c>
      <c r="J324">
        <v>789.36500000000001</v>
      </c>
      <c r="K324">
        <v>746.78800000000001</v>
      </c>
      <c r="L324">
        <v>717.18799999999999</v>
      </c>
      <c r="M324">
        <v>720.74300000000005</v>
      </c>
      <c r="N324">
        <v>1556.086</v>
      </c>
      <c r="O324">
        <v>756.50300000000004</v>
      </c>
      <c r="P324">
        <v>663.62699999999995</v>
      </c>
      <c r="Q324">
        <v>389.05700000000002</v>
      </c>
      <c r="R324">
        <v>722.59500000000003</v>
      </c>
      <c r="S324">
        <v>748.35699999999997</v>
      </c>
      <c r="T324">
        <v>1447.162</v>
      </c>
      <c r="U324">
        <v>1477.366</v>
      </c>
    </row>
    <row r="325" spans="1:21">
      <c r="A325" s="1">
        <v>323</v>
      </c>
      <c r="B325">
        <v>731.85500000000002</v>
      </c>
      <c r="C325">
        <v>668.54100000000005</v>
      </c>
      <c r="D325">
        <v>717.55899999999997</v>
      </c>
      <c r="E325">
        <v>717.77300000000002</v>
      </c>
      <c r="F325">
        <v>736.00399999999991</v>
      </c>
      <c r="G325">
        <v>1007.1420000000001</v>
      </c>
      <c r="H325">
        <v>1466.692</v>
      </c>
      <c r="I325">
        <v>1386.124</v>
      </c>
      <c r="J325">
        <v>754.8889999999999</v>
      </c>
      <c r="K325">
        <v>756.178</v>
      </c>
      <c r="L325">
        <v>716.74699999999996</v>
      </c>
      <c r="M325">
        <v>719.73</v>
      </c>
      <c r="N325">
        <v>1499.1859999999999</v>
      </c>
      <c r="O325">
        <v>743.01600000000008</v>
      </c>
      <c r="P325">
        <v>662.18200000000002</v>
      </c>
      <c r="Q325">
        <v>387.99799999999999</v>
      </c>
      <c r="R325">
        <v>722.04</v>
      </c>
      <c r="S325">
        <v>746.57600000000002</v>
      </c>
      <c r="T325">
        <v>1465.242</v>
      </c>
      <c r="U325">
        <v>1464.8119999999999</v>
      </c>
    </row>
    <row r="326" spans="1:21">
      <c r="A326" s="1">
        <v>324</v>
      </c>
      <c r="B326">
        <v>730.80799999999999</v>
      </c>
      <c r="C326">
        <v>667.13300000000004</v>
      </c>
      <c r="D326">
        <v>716.245</v>
      </c>
      <c r="E326">
        <v>717.26699999999994</v>
      </c>
      <c r="F326">
        <v>734.41600000000005</v>
      </c>
      <c r="G326">
        <v>998.39399999999989</v>
      </c>
      <c r="H326">
        <v>1388.0809999999999</v>
      </c>
      <c r="I326">
        <v>1377.095</v>
      </c>
      <c r="J326">
        <v>763.44299999999998</v>
      </c>
      <c r="K326">
        <v>743.56899999999996</v>
      </c>
      <c r="L326">
        <v>715.86300000000006</v>
      </c>
      <c r="M326">
        <v>718.1389999999999</v>
      </c>
      <c r="N326">
        <v>1491.1959999999999</v>
      </c>
      <c r="O326">
        <v>745.38600000000008</v>
      </c>
      <c r="P326">
        <v>660.26600000000008</v>
      </c>
      <c r="Q326">
        <v>388.505</v>
      </c>
      <c r="R326">
        <v>721.12399999999991</v>
      </c>
      <c r="S326">
        <v>746.34300000000007</v>
      </c>
      <c r="T326">
        <v>1438.2560000000001</v>
      </c>
      <c r="U326">
        <v>1455.9659999999999</v>
      </c>
    </row>
    <row r="327" spans="1:21">
      <c r="A327" s="1">
        <v>325</v>
      </c>
      <c r="B327">
        <v>729.06799999999998</v>
      </c>
      <c r="C327">
        <v>664.50300000000004</v>
      </c>
      <c r="D327">
        <v>715.38600000000008</v>
      </c>
      <c r="E327">
        <v>716.21199999999999</v>
      </c>
      <c r="F327">
        <v>732.36699999999996</v>
      </c>
      <c r="G327">
        <v>993.26800000000003</v>
      </c>
      <c r="H327">
        <v>1421.6469999999999</v>
      </c>
      <c r="I327">
        <v>1358.817</v>
      </c>
      <c r="J327">
        <v>753.72</v>
      </c>
      <c r="K327">
        <v>741.38300000000004</v>
      </c>
      <c r="L327">
        <v>714.49399999999991</v>
      </c>
      <c r="M327">
        <v>718.04499999999996</v>
      </c>
      <c r="N327">
        <v>1491.1569999999999</v>
      </c>
      <c r="O327">
        <v>745.38300000000004</v>
      </c>
      <c r="P327">
        <v>659.85500000000002</v>
      </c>
      <c r="Q327">
        <v>385.93099999999998</v>
      </c>
      <c r="R327">
        <v>719.404</v>
      </c>
      <c r="S327">
        <v>755.4</v>
      </c>
      <c r="T327">
        <v>1470.325</v>
      </c>
      <c r="U327">
        <v>1477.886</v>
      </c>
    </row>
    <row r="328" spans="1:21">
      <c r="A328" s="1">
        <v>326</v>
      </c>
      <c r="B328">
        <v>727.48199999999997</v>
      </c>
      <c r="C328">
        <v>664.38800000000003</v>
      </c>
      <c r="D328">
        <v>714.61800000000005</v>
      </c>
      <c r="E328">
        <v>714.95600000000002</v>
      </c>
      <c r="F328">
        <v>729.86399999999992</v>
      </c>
      <c r="G328">
        <v>988.53199999999993</v>
      </c>
      <c r="H328">
        <v>1454.9580000000001</v>
      </c>
      <c r="I328">
        <v>1413.0309999999999</v>
      </c>
      <c r="J328">
        <v>751.14699999999993</v>
      </c>
      <c r="K328">
        <v>749.55600000000004</v>
      </c>
      <c r="L328">
        <v>713.04100000000005</v>
      </c>
      <c r="M328">
        <v>717.25800000000004</v>
      </c>
      <c r="N328">
        <v>1481.9680000000001</v>
      </c>
      <c r="O328">
        <v>744.67700000000002</v>
      </c>
      <c r="P328">
        <v>658.93399999999997</v>
      </c>
      <c r="Q328">
        <v>384.86800000000011</v>
      </c>
      <c r="R328">
        <v>719.12300000000005</v>
      </c>
      <c r="S328">
        <v>765.05499999999995</v>
      </c>
      <c r="T328">
        <v>1451.7270000000001</v>
      </c>
      <c r="U328">
        <v>1476.4</v>
      </c>
    </row>
    <row r="329" spans="1:21">
      <c r="A329" s="1">
        <v>327</v>
      </c>
      <c r="B329">
        <v>726.04300000000001</v>
      </c>
      <c r="C329">
        <v>663.66800000000001</v>
      </c>
      <c r="D329">
        <v>713.82600000000002</v>
      </c>
      <c r="E329">
        <v>713.61</v>
      </c>
      <c r="F329">
        <v>728.8889999999999</v>
      </c>
      <c r="G329">
        <v>972.27300000000002</v>
      </c>
      <c r="H329">
        <v>1437.414</v>
      </c>
      <c r="I329">
        <v>1406.0730000000001</v>
      </c>
      <c r="J329">
        <v>750.81600000000003</v>
      </c>
      <c r="K329">
        <v>790.18499999999995</v>
      </c>
      <c r="L329">
        <v>712.11199999999997</v>
      </c>
      <c r="M329">
        <v>716.08800000000008</v>
      </c>
      <c r="N329">
        <v>1490.3989999999999</v>
      </c>
      <c r="O329">
        <v>738.85399999999993</v>
      </c>
      <c r="P329">
        <v>657.17200000000003</v>
      </c>
      <c r="Q329">
        <v>383.76199999999989</v>
      </c>
      <c r="R329">
        <v>717.98199999999997</v>
      </c>
      <c r="S329">
        <v>765.86399999999992</v>
      </c>
      <c r="T329">
        <v>1411.8130000000001</v>
      </c>
      <c r="U329">
        <v>1477.877</v>
      </c>
    </row>
    <row r="330" spans="1:21">
      <c r="A330" s="1">
        <v>328</v>
      </c>
      <c r="B330">
        <v>724.86300000000006</v>
      </c>
      <c r="C330">
        <v>662.79600000000005</v>
      </c>
      <c r="D330">
        <v>712.35500000000002</v>
      </c>
      <c r="E330">
        <v>711.74899999999991</v>
      </c>
      <c r="F330">
        <v>727.43700000000001</v>
      </c>
      <c r="G330">
        <v>951.41</v>
      </c>
      <c r="H330">
        <v>1409.587</v>
      </c>
      <c r="I330">
        <v>1396.067</v>
      </c>
      <c r="J330">
        <v>749.34300000000007</v>
      </c>
      <c r="K330">
        <v>742.34399999999994</v>
      </c>
      <c r="L330">
        <v>711.33500000000004</v>
      </c>
      <c r="M330">
        <v>715.12</v>
      </c>
      <c r="N330">
        <v>1501.6489999999999</v>
      </c>
      <c r="O330">
        <v>770.45100000000002</v>
      </c>
      <c r="P330">
        <v>657.29399999999998</v>
      </c>
      <c r="Q330">
        <v>383.59800000000001</v>
      </c>
      <c r="R330">
        <v>717.13199999999995</v>
      </c>
      <c r="S330">
        <v>739.52499999999998</v>
      </c>
      <c r="T330">
        <v>1443.3140000000001</v>
      </c>
      <c r="U330">
        <v>1454.6759999999999</v>
      </c>
    </row>
    <row r="331" spans="1:21">
      <c r="A331" s="1">
        <v>329</v>
      </c>
      <c r="B331">
        <v>723.7360000000001</v>
      </c>
      <c r="C331">
        <v>660.95800000000008</v>
      </c>
      <c r="D331">
        <v>711.67600000000004</v>
      </c>
      <c r="E331">
        <v>711.15600000000006</v>
      </c>
      <c r="F331">
        <v>726.02499999999998</v>
      </c>
      <c r="G331">
        <v>916.53</v>
      </c>
      <c r="H331">
        <v>1417.09</v>
      </c>
      <c r="I331">
        <v>1374.72</v>
      </c>
      <c r="J331">
        <v>760.38699999999994</v>
      </c>
      <c r="K331">
        <v>737.08</v>
      </c>
      <c r="L331">
        <v>710.46399999999994</v>
      </c>
      <c r="M331">
        <v>713.63100000000009</v>
      </c>
      <c r="N331">
        <v>1479.0640000000001</v>
      </c>
      <c r="O331">
        <v>746.87300000000005</v>
      </c>
      <c r="P331">
        <v>654.68299999999999</v>
      </c>
      <c r="Q331">
        <v>381.65199999999999</v>
      </c>
      <c r="R331">
        <v>715.80600000000004</v>
      </c>
      <c r="S331">
        <v>745.50800000000004</v>
      </c>
      <c r="T331">
        <v>1413.9680000000001</v>
      </c>
      <c r="U331">
        <v>1461.7650000000001</v>
      </c>
    </row>
    <row r="332" spans="1:21">
      <c r="A332" s="1">
        <v>330</v>
      </c>
      <c r="B332">
        <v>722.56799999999998</v>
      </c>
      <c r="C332">
        <v>660.35100000000011</v>
      </c>
      <c r="D332">
        <v>710.91800000000001</v>
      </c>
      <c r="E332">
        <v>709.98699999999997</v>
      </c>
      <c r="F332">
        <v>724.68200000000002</v>
      </c>
      <c r="G332">
        <v>898.66600000000005</v>
      </c>
      <c r="H332">
        <v>1412.7190000000001</v>
      </c>
      <c r="I332">
        <v>1406.047</v>
      </c>
      <c r="J332">
        <v>763.78300000000002</v>
      </c>
      <c r="K332">
        <v>733.86199999999997</v>
      </c>
      <c r="L332">
        <v>709.45399999999995</v>
      </c>
      <c r="M332">
        <v>713.30399999999997</v>
      </c>
      <c r="N332">
        <v>1531.3030000000001</v>
      </c>
      <c r="O332">
        <v>733.85199999999998</v>
      </c>
      <c r="P332">
        <v>654.66699999999992</v>
      </c>
      <c r="Q332">
        <v>380.65899999999999</v>
      </c>
      <c r="R332">
        <v>714.60500000000002</v>
      </c>
      <c r="S332">
        <v>737.71399999999994</v>
      </c>
      <c r="T332">
        <v>1396.1869999999999</v>
      </c>
      <c r="U332">
        <v>1462.7270000000001</v>
      </c>
    </row>
    <row r="333" spans="1:21">
      <c r="A333" s="1">
        <v>331</v>
      </c>
      <c r="B333">
        <v>720.78800000000001</v>
      </c>
      <c r="C333">
        <v>660.64199999999994</v>
      </c>
      <c r="D333">
        <v>711.54899999999998</v>
      </c>
      <c r="E333">
        <v>708.827</v>
      </c>
      <c r="F333">
        <v>723.41899999999998</v>
      </c>
      <c r="G333">
        <v>877.71199999999999</v>
      </c>
      <c r="H333">
        <v>1392.0719999999999</v>
      </c>
      <c r="I333">
        <v>1370.2180000000001</v>
      </c>
      <c r="J333">
        <v>740.57100000000003</v>
      </c>
      <c r="K333">
        <v>742.21899999999994</v>
      </c>
      <c r="L333">
        <v>708.62399999999991</v>
      </c>
      <c r="M333">
        <v>712.35600000000011</v>
      </c>
      <c r="N333">
        <v>1466.162</v>
      </c>
      <c r="O333">
        <v>735.27</v>
      </c>
      <c r="P333">
        <v>653.34400000000005</v>
      </c>
      <c r="Q333">
        <v>379.60599999999999</v>
      </c>
      <c r="R333">
        <v>713.35300000000007</v>
      </c>
      <c r="S333">
        <v>735.52800000000002</v>
      </c>
      <c r="T333">
        <v>1417.6990000000001</v>
      </c>
      <c r="U333">
        <v>1444.9870000000001</v>
      </c>
    </row>
    <row r="334" spans="1:21">
      <c r="A334" s="1">
        <v>332</v>
      </c>
      <c r="B334">
        <v>719.303</v>
      </c>
      <c r="C334">
        <v>664.75</v>
      </c>
      <c r="D334">
        <v>707.78699999999992</v>
      </c>
      <c r="E334">
        <v>707.13100000000009</v>
      </c>
      <c r="F334">
        <v>722.34699999999998</v>
      </c>
      <c r="G334">
        <v>861.43600000000004</v>
      </c>
      <c r="H334">
        <v>1465.501</v>
      </c>
      <c r="I334">
        <v>1371.9739999999999</v>
      </c>
      <c r="J334">
        <v>744.20600000000002</v>
      </c>
      <c r="K334">
        <v>748.16</v>
      </c>
      <c r="L334">
        <v>708.33199999999999</v>
      </c>
      <c r="M334">
        <v>711.55</v>
      </c>
      <c r="N334">
        <v>1484.3620000000001</v>
      </c>
      <c r="O334">
        <v>752.1389999999999</v>
      </c>
      <c r="P334">
        <v>652.12199999999996</v>
      </c>
      <c r="Q334">
        <v>378.85199999999998</v>
      </c>
      <c r="R334">
        <v>712.49600000000009</v>
      </c>
      <c r="S334">
        <v>733.53300000000002</v>
      </c>
      <c r="T334">
        <v>1435.8140000000001</v>
      </c>
      <c r="U334">
        <v>1438.4490000000001</v>
      </c>
    </row>
    <row r="335" spans="1:21">
      <c r="A335" s="1">
        <v>333</v>
      </c>
      <c r="B335">
        <v>719.07</v>
      </c>
      <c r="C335">
        <v>658.34699999999998</v>
      </c>
      <c r="D335">
        <v>707.63</v>
      </c>
      <c r="E335">
        <v>707.55700000000002</v>
      </c>
      <c r="F335">
        <v>721.28399999999999</v>
      </c>
      <c r="G335">
        <v>843.404</v>
      </c>
      <c r="H335">
        <v>1417.2070000000001</v>
      </c>
      <c r="I335">
        <v>1342.713</v>
      </c>
      <c r="J335">
        <v>763.87800000000004</v>
      </c>
      <c r="K335">
        <v>736.55700000000002</v>
      </c>
      <c r="L335">
        <v>707.51600000000008</v>
      </c>
      <c r="M335">
        <v>710.46800000000007</v>
      </c>
      <c r="N335">
        <v>1486.135</v>
      </c>
      <c r="O335">
        <v>749.96500000000003</v>
      </c>
      <c r="P335">
        <v>650.93200000000002</v>
      </c>
      <c r="Q335">
        <v>377.60300000000001</v>
      </c>
      <c r="R335">
        <v>711.78300000000002</v>
      </c>
      <c r="S335">
        <v>774.23800000000006</v>
      </c>
      <c r="T335">
        <v>1394.817</v>
      </c>
      <c r="U335">
        <v>1443.289</v>
      </c>
    </row>
    <row r="336" spans="1:21">
      <c r="A336" s="1">
        <v>334</v>
      </c>
      <c r="B336">
        <v>717.93299999999999</v>
      </c>
      <c r="C336">
        <v>659.03100000000006</v>
      </c>
      <c r="D336">
        <v>706.81200000000001</v>
      </c>
      <c r="E336">
        <v>705.99199999999996</v>
      </c>
      <c r="F336">
        <v>720.41699999999992</v>
      </c>
      <c r="G336">
        <v>835.77100000000007</v>
      </c>
      <c r="H336">
        <v>1427.527</v>
      </c>
      <c r="I336">
        <v>1394.0419999999999</v>
      </c>
      <c r="J336">
        <v>740.971</v>
      </c>
      <c r="K336">
        <v>738.73300000000006</v>
      </c>
      <c r="L336">
        <v>706.66300000000001</v>
      </c>
      <c r="M336">
        <v>709.43799999999999</v>
      </c>
      <c r="N336">
        <v>1484.595</v>
      </c>
      <c r="O336">
        <v>742.30600000000004</v>
      </c>
      <c r="P336">
        <v>648.84</v>
      </c>
      <c r="Q336">
        <v>376.99300000000011</v>
      </c>
      <c r="R336">
        <v>711.03699999999992</v>
      </c>
      <c r="S336">
        <v>731.86899999999991</v>
      </c>
      <c r="T336">
        <v>1440.7940000000001</v>
      </c>
      <c r="U336">
        <v>1441.855</v>
      </c>
    </row>
    <row r="337" spans="1:21">
      <c r="A337" s="1">
        <v>335</v>
      </c>
      <c r="B337">
        <v>716.9910000000001</v>
      </c>
      <c r="C337">
        <v>655.048</v>
      </c>
      <c r="D337">
        <v>705.755</v>
      </c>
      <c r="E337">
        <v>704.69</v>
      </c>
      <c r="F337">
        <v>718.16399999999999</v>
      </c>
      <c r="G337">
        <v>826.26</v>
      </c>
      <c r="H337">
        <v>1405.7090000000001</v>
      </c>
      <c r="I337">
        <v>1369.845</v>
      </c>
      <c r="J337">
        <v>739.37100000000009</v>
      </c>
      <c r="K337">
        <v>728.51699999999994</v>
      </c>
      <c r="L337">
        <v>705.73500000000001</v>
      </c>
      <c r="M337">
        <v>708.60100000000011</v>
      </c>
      <c r="N337">
        <v>1483.7139999999999</v>
      </c>
      <c r="O337">
        <v>751.94399999999996</v>
      </c>
      <c r="P337">
        <v>648.37900000000002</v>
      </c>
      <c r="Q337">
        <v>375.58300000000003</v>
      </c>
      <c r="R337">
        <v>710.06100000000004</v>
      </c>
      <c r="S337">
        <v>733.03899999999999</v>
      </c>
      <c r="T337">
        <v>1422.778</v>
      </c>
      <c r="U337">
        <v>1426.018</v>
      </c>
    </row>
    <row r="338" spans="1:21">
      <c r="A338" s="1">
        <v>336</v>
      </c>
      <c r="B338">
        <v>716.21199999999999</v>
      </c>
      <c r="C338">
        <v>654.39</v>
      </c>
      <c r="D338">
        <v>705.06100000000004</v>
      </c>
      <c r="E338">
        <v>703.33300000000008</v>
      </c>
      <c r="F338">
        <v>716.25600000000009</v>
      </c>
      <c r="G338">
        <v>818.29499999999996</v>
      </c>
      <c r="H338">
        <v>1412.67</v>
      </c>
      <c r="I338">
        <v>1378.1990000000001</v>
      </c>
      <c r="J338">
        <v>738.31700000000001</v>
      </c>
      <c r="K338">
        <v>728.31399999999996</v>
      </c>
      <c r="L338">
        <v>704.96500000000003</v>
      </c>
      <c r="M338">
        <v>707.88499999999999</v>
      </c>
      <c r="N338">
        <v>1538.623</v>
      </c>
      <c r="O338">
        <v>722.46300000000008</v>
      </c>
      <c r="P338">
        <v>645.97</v>
      </c>
      <c r="Q338">
        <v>374.59199999999998</v>
      </c>
      <c r="R338">
        <v>708.71699999999998</v>
      </c>
      <c r="S338">
        <v>730.89399999999989</v>
      </c>
      <c r="T338">
        <v>1401.6489999999999</v>
      </c>
      <c r="U338">
        <v>1442.588</v>
      </c>
    </row>
    <row r="339" spans="1:21">
      <c r="A339" s="1">
        <v>337</v>
      </c>
      <c r="B339">
        <v>715.57500000000005</v>
      </c>
      <c r="C339">
        <v>653.79399999999998</v>
      </c>
      <c r="D339">
        <v>703.78600000000006</v>
      </c>
      <c r="E339">
        <v>703.15800000000002</v>
      </c>
      <c r="F339">
        <v>715.79399999999998</v>
      </c>
      <c r="G339">
        <v>808.96</v>
      </c>
      <c r="H339">
        <v>1363.912</v>
      </c>
      <c r="I339">
        <v>1352.578</v>
      </c>
      <c r="J339">
        <v>738.69100000000003</v>
      </c>
      <c r="K339">
        <v>728.34</v>
      </c>
      <c r="L339">
        <v>703.42200000000003</v>
      </c>
      <c r="M339">
        <v>707.36199999999997</v>
      </c>
      <c r="N339">
        <v>1468.752</v>
      </c>
      <c r="O339">
        <v>722.40600000000006</v>
      </c>
      <c r="P339">
        <v>646.245</v>
      </c>
      <c r="Q339">
        <v>373.99200000000002</v>
      </c>
      <c r="R339">
        <v>708.529</v>
      </c>
      <c r="S339">
        <v>731.54199999999992</v>
      </c>
      <c r="T339">
        <v>1398.8420000000001</v>
      </c>
      <c r="U339">
        <v>1417.71</v>
      </c>
    </row>
    <row r="340" spans="1:21">
      <c r="A340" s="1">
        <v>338</v>
      </c>
      <c r="B340">
        <v>714.48300000000006</v>
      </c>
      <c r="C340">
        <v>652.06700000000001</v>
      </c>
      <c r="D340">
        <v>702.63600000000008</v>
      </c>
      <c r="E340">
        <v>700.24399999999991</v>
      </c>
      <c r="F340">
        <v>714.80700000000002</v>
      </c>
      <c r="G340">
        <v>804.27699999999993</v>
      </c>
      <c r="H340">
        <v>1421.3910000000001</v>
      </c>
      <c r="I340">
        <v>1368.9169999999999</v>
      </c>
      <c r="J340">
        <v>737.13300000000004</v>
      </c>
      <c r="K340">
        <v>728.73699999999997</v>
      </c>
      <c r="L340">
        <v>703.45299999999997</v>
      </c>
      <c r="M340">
        <v>706.10699999999997</v>
      </c>
      <c r="N340">
        <v>1486.366</v>
      </c>
      <c r="O340">
        <v>723.38100000000009</v>
      </c>
      <c r="P340">
        <v>645.24199999999996</v>
      </c>
      <c r="Q340">
        <v>372.625</v>
      </c>
      <c r="R340">
        <v>706.69600000000003</v>
      </c>
      <c r="S340">
        <v>728.91100000000006</v>
      </c>
      <c r="T340">
        <v>1415.7860000000001</v>
      </c>
      <c r="U340">
        <v>1414.9469999999999</v>
      </c>
    </row>
    <row r="341" spans="1:21">
      <c r="A341" s="1">
        <v>339</v>
      </c>
      <c r="B341">
        <v>713.7360000000001</v>
      </c>
      <c r="C341">
        <v>651.15300000000002</v>
      </c>
      <c r="D341">
        <v>701.62199999999996</v>
      </c>
      <c r="E341">
        <v>699.24399999999991</v>
      </c>
      <c r="F341">
        <v>714.0089999999999</v>
      </c>
      <c r="G341">
        <v>797.05600000000004</v>
      </c>
      <c r="H341">
        <v>1392.203</v>
      </c>
      <c r="I341">
        <v>1344.019</v>
      </c>
      <c r="J341">
        <v>737.58300000000008</v>
      </c>
      <c r="K341">
        <v>719.70500000000004</v>
      </c>
      <c r="L341">
        <v>701.71600000000001</v>
      </c>
      <c r="M341">
        <v>705.06700000000001</v>
      </c>
      <c r="N341">
        <v>1457.7270000000001</v>
      </c>
      <c r="O341">
        <v>724.47500000000002</v>
      </c>
      <c r="P341">
        <v>644.22800000000007</v>
      </c>
      <c r="Q341">
        <v>371.76199999999989</v>
      </c>
      <c r="R341">
        <v>706.69200000000001</v>
      </c>
      <c r="S341">
        <v>728.21500000000003</v>
      </c>
      <c r="T341">
        <v>1383.183</v>
      </c>
      <c r="U341">
        <v>1462.876</v>
      </c>
    </row>
    <row r="342" spans="1:21">
      <c r="A342" s="1">
        <v>340</v>
      </c>
      <c r="B342">
        <v>712.62300000000005</v>
      </c>
      <c r="C342">
        <v>650.91300000000001</v>
      </c>
      <c r="D342">
        <v>701.072</v>
      </c>
      <c r="E342">
        <v>697.5089999999999</v>
      </c>
      <c r="F342">
        <v>713.05200000000002</v>
      </c>
      <c r="G342">
        <v>792.625</v>
      </c>
      <c r="H342">
        <v>1372.0609999999999</v>
      </c>
      <c r="I342">
        <v>1322.056</v>
      </c>
      <c r="J342">
        <v>756.44799999999998</v>
      </c>
      <c r="K342">
        <v>754.53800000000001</v>
      </c>
      <c r="L342">
        <v>701.59399999999994</v>
      </c>
      <c r="M342">
        <v>703.98100000000011</v>
      </c>
      <c r="N342">
        <v>1517.3230000000001</v>
      </c>
      <c r="O342">
        <v>719.63199999999995</v>
      </c>
      <c r="P342">
        <v>643.03899999999999</v>
      </c>
      <c r="Q342">
        <v>370.88699999999989</v>
      </c>
      <c r="R342">
        <v>704.90199999999993</v>
      </c>
      <c r="S342">
        <v>753.35899999999992</v>
      </c>
      <c r="T342">
        <v>1422.153</v>
      </c>
      <c r="U342">
        <v>1429.82</v>
      </c>
    </row>
    <row r="343" spans="1:21">
      <c r="A343" s="1">
        <v>341</v>
      </c>
      <c r="B343">
        <v>716.10800000000006</v>
      </c>
      <c r="C343">
        <v>649.28</v>
      </c>
      <c r="D343">
        <v>700</v>
      </c>
      <c r="E343">
        <v>696.67700000000002</v>
      </c>
      <c r="F343">
        <v>711.779</v>
      </c>
      <c r="G343">
        <v>789.78399999999999</v>
      </c>
      <c r="H343">
        <v>1357.8910000000001</v>
      </c>
      <c r="I343">
        <v>1383.1759999999999</v>
      </c>
      <c r="J343">
        <v>739.173</v>
      </c>
      <c r="K343">
        <v>724.83800000000008</v>
      </c>
      <c r="L343">
        <v>701.68100000000004</v>
      </c>
      <c r="M343">
        <v>703.1339999999999</v>
      </c>
      <c r="N343">
        <v>1494.566</v>
      </c>
      <c r="O343">
        <v>732.428</v>
      </c>
      <c r="P343">
        <v>642.245</v>
      </c>
      <c r="Q343">
        <v>370.05799999999999</v>
      </c>
      <c r="R343">
        <v>704.82799999999997</v>
      </c>
      <c r="S343">
        <v>722.32799999999997</v>
      </c>
      <c r="T343">
        <v>1423.798</v>
      </c>
      <c r="U343">
        <v>1402.067</v>
      </c>
    </row>
    <row r="344" spans="1:21">
      <c r="A344" s="1">
        <v>342</v>
      </c>
      <c r="B344">
        <v>708.71300000000008</v>
      </c>
      <c r="C344">
        <v>648.10199999999998</v>
      </c>
      <c r="D344">
        <v>699.49699999999996</v>
      </c>
      <c r="E344">
        <v>695.84199999999998</v>
      </c>
      <c r="F344">
        <v>711.06100000000004</v>
      </c>
      <c r="G344">
        <v>785.54</v>
      </c>
      <c r="H344">
        <v>1410.201</v>
      </c>
      <c r="I344">
        <v>1313.6320000000001</v>
      </c>
      <c r="J344">
        <v>730.70899999999995</v>
      </c>
      <c r="K344">
        <v>716.29600000000005</v>
      </c>
      <c r="L344">
        <v>700.32299999999998</v>
      </c>
      <c r="M344">
        <v>701.995</v>
      </c>
      <c r="N344">
        <v>1494.883</v>
      </c>
      <c r="O344">
        <v>716.11199999999997</v>
      </c>
      <c r="P344">
        <v>640.31100000000004</v>
      </c>
      <c r="Q344">
        <v>368.96600000000001</v>
      </c>
      <c r="R344">
        <v>704.53199999999993</v>
      </c>
      <c r="S344">
        <v>731.37600000000009</v>
      </c>
      <c r="T344">
        <v>1372.163</v>
      </c>
      <c r="U344">
        <v>1418.162</v>
      </c>
    </row>
    <row r="345" spans="1:21">
      <c r="A345" s="1">
        <v>343</v>
      </c>
      <c r="B345">
        <v>708.64699999999993</v>
      </c>
      <c r="C345">
        <v>647.20600000000002</v>
      </c>
      <c r="D345">
        <v>698.14199999999994</v>
      </c>
      <c r="E345">
        <v>694.68</v>
      </c>
      <c r="F345">
        <v>710.42600000000004</v>
      </c>
      <c r="G345">
        <v>782.16899999999998</v>
      </c>
      <c r="H345">
        <v>1367.2809999999999</v>
      </c>
      <c r="I345">
        <v>1311.299</v>
      </c>
      <c r="J345">
        <v>740.12199999999996</v>
      </c>
      <c r="K345">
        <v>714.12199999999996</v>
      </c>
      <c r="L345">
        <v>698.26199999999994</v>
      </c>
      <c r="M345">
        <v>699.86</v>
      </c>
      <c r="N345">
        <v>1440.454</v>
      </c>
      <c r="O345">
        <v>712.73399999999992</v>
      </c>
      <c r="P345">
        <v>639.96600000000001</v>
      </c>
      <c r="Q345">
        <v>368.666</v>
      </c>
      <c r="R345">
        <v>702.98699999999997</v>
      </c>
      <c r="S345">
        <v>720.53800000000001</v>
      </c>
      <c r="T345">
        <v>1435.1030000000001</v>
      </c>
      <c r="U345">
        <v>1408.7380000000001</v>
      </c>
    </row>
    <row r="346" spans="1:21">
      <c r="A346" s="1">
        <v>344</v>
      </c>
      <c r="B346">
        <v>707.197</v>
      </c>
      <c r="C346">
        <v>645.53800000000001</v>
      </c>
      <c r="D346">
        <v>697.86800000000005</v>
      </c>
      <c r="E346">
        <v>692.63600000000008</v>
      </c>
      <c r="F346">
        <v>710.16499999999996</v>
      </c>
      <c r="G346">
        <v>778.80799999999999</v>
      </c>
      <c r="H346">
        <v>1372.8810000000001</v>
      </c>
      <c r="I346">
        <v>1372.42</v>
      </c>
      <c r="J346">
        <v>728.94100000000003</v>
      </c>
      <c r="K346">
        <v>714.44600000000003</v>
      </c>
      <c r="L346">
        <v>698.31899999999996</v>
      </c>
      <c r="M346">
        <v>699.55</v>
      </c>
      <c r="N346">
        <v>1486.7460000000001</v>
      </c>
      <c r="O346">
        <v>717.3</v>
      </c>
      <c r="P346">
        <v>639.75699999999995</v>
      </c>
      <c r="Q346">
        <v>367.47</v>
      </c>
      <c r="R346">
        <v>702.14300000000003</v>
      </c>
      <c r="S346">
        <v>725.46399999999994</v>
      </c>
      <c r="T346">
        <v>1407.2670000000001</v>
      </c>
      <c r="U346">
        <v>1404.127</v>
      </c>
    </row>
    <row r="347" spans="1:21">
      <c r="A347" s="1">
        <v>345</v>
      </c>
      <c r="B347">
        <v>706.59199999999998</v>
      </c>
      <c r="C347">
        <v>644.14199999999994</v>
      </c>
      <c r="D347">
        <v>696.91699999999992</v>
      </c>
      <c r="E347">
        <v>692.3</v>
      </c>
      <c r="F347">
        <v>708.33199999999999</v>
      </c>
      <c r="G347">
        <v>776.33300000000008</v>
      </c>
      <c r="H347">
        <v>1378.1020000000001</v>
      </c>
      <c r="I347">
        <v>1370.3779999999999</v>
      </c>
      <c r="J347">
        <v>733.85600000000011</v>
      </c>
      <c r="K347">
        <v>715.05</v>
      </c>
      <c r="L347">
        <v>696.75199999999995</v>
      </c>
      <c r="M347">
        <v>698.68299999999999</v>
      </c>
      <c r="N347">
        <v>1423.58</v>
      </c>
      <c r="O347">
        <v>716.19899999999996</v>
      </c>
      <c r="P347">
        <v>637.76900000000001</v>
      </c>
      <c r="Q347">
        <v>366.21899999999999</v>
      </c>
      <c r="R347">
        <v>701.37800000000004</v>
      </c>
      <c r="S347">
        <v>713.68799999999999</v>
      </c>
      <c r="T347">
        <v>1393.5070000000001</v>
      </c>
      <c r="U347">
        <v>1423.8589999999999</v>
      </c>
    </row>
    <row r="348" spans="1:21">
      <c r="A348" s="1">
        <v>346</v>
      </c>
      <c r="B348">
        <v>705.56399999999996</v>
      </c>
      <c r="C348">
        <v>643.08100000000002</v>
      </c>
      <c r="D348">
        <v>696.23</v>
      </c>
      <c r="E348">
        <v>690.80399999999997</v>
      </c>
      <c r="F348">
        <v>707.721</v>
      </c>
      <c r="G348">
        <v>770.76699999999994</v>
      </c>
      <c r="H348">
        <v>1377.693</v>
      </c>
      <c r="I348">
        <v>1367.8610000000001</v>
      </c>
      <c r="J348">
        <v>737.83</v>
      </c>
      <c r="K348">
        <v>714.94500000000005</v>
      </c>
      <c r="L348">
        <v>696.62399999999991</v>
      </c>
      <c r="M348">
        <v>696.96600000000001</v>
      </c>
      <c r="N348">
        <v>1410.354</v>
      </c>
      <c r="O348">
        <v>711.49300000000005</v>
      </c>
      <c r="P348">
        <v>636.38900000000001</v>
      </c>
      <c r="Q348">
        <v>365.411</v>
      </c>
      <c r="R348">
        <v>700.66899999999998</v>
      </c>
      <c r="S348">
        <v>713.19399999999996</v>
      </c>
      <c r="T348">
        <v>1397.123</v>
      </c>
      <c r="U348">
        <v>1420.972</v>
      </c>
    </row>
    <row r="349" spans="1:21">
      <c r="A349" s="1">
        <v>347</v>
      </c>
      <c r="B349">
        <v>704.16800000000001</v>
      </c>
      <c r="C349">
        <v>642.49300000000005</v>
      </c>
      <c r="D349">
        <v>695.57100000000003</v>
      </c>
      <c r="E349">
        <v>689.30799999999999</v>
      </c>
      <c r="F349">
        <v>706.90699999999993</v>
      </c>
      <c r="G349">
        <v>768.7</v>
      </c>
      <c r="H349">
        <v>1334.22</v>
      </c>
      <c r="I349">
        <v>1297.961</v>
      </c>
      <c r="J349">
        <v>723.82</v>
      </c>
      <c r="K349">
        <v>713.38699999999994</v>
      </c>
      <c r="L349">
        <v>695.80799999999999</v>
      </c>
      <c r="M349">
        <v>696.71699999999998</v>
      </c>
      <c r="N349">
        <v>1496.3389999999999</v>
      </c>
      <c r="O349">
        <v>709.95</v>
      </c>
      <c r="P349">
        <v>634.94299999999998</v>
      </c>
      <c r="Q349">
        <v>364.584</v>
      </c>
      <c r="R349">
        <v>699.56200000000001</v>
      </c>
      <c r="S349">
        <v>713.34699999999998</v>
      </c>
      <c r="T349">
        <v>1395.501</v>
      </c>
      <c r="U349">
        <v>1400.2270000000001</v>
      </c>
    </row>
    <row r="350" spans="1:21">
      <c r="A350" s="1">
        <v>348</v>
      </c>
      <c r="B350">
        <v>703.52</v>
      </c>
      <c r="C350">
        <v>640.83199999999999</v>
      </c>
      <c r="D350">
        <v>694.05499999999995</v>
      </c>
      <c r="E350">
        <v>687.42399999999998</v>
      </c>
      <c r="F350">
        <v>704.76699999999994</v>
      </c>
      <c r="G350">
        <v>767.56500000000005</v>
      </c>
      <c r="H350">
        <v>1420.586</v>
      </c>
      <c r="I350">
        <v>1344.742</v>
      </c>
      <c r="J350">
        <v>725.35199999999998</v>
      </c>
      <c r="K350">
        <v>711.245</v>
      </c>
      <c r="L350">
        <v>694.1160000000001</v>
      </c>
      <c r="M350">
        <v>695.23399999999992</v>
      </c>
      <c r="N350">
        <v>1431.248</v>
      </c>
      <c r="O350">
        <v>706.81200000000001</v>
      </c>
      <c r="P350">
        <v>633.94200000000001</v>
      </c>
      <c r="Q350">
        <v>363.31599999999997</v>
      </c>
      <c r="R350">
        <v>698.66499999999996</v>
      </c>
      <c r="S350">
        <v>723.87399999999991</v>
      </c>
      <c r="T350">
        <v>1420.5160000000001</v>
      </c>
      <c r="U350">
        <v>1402.883</v>
      </c>
    </row>
    <row r="351" spans="1:21">
      <c r="A351" s="1">
        <v>349</v>
      </c>
      <c r="B351">
        <v>702.60300000000007</v>
      </c>
      <c r="C351">
        <v>640.54999999999995</v>
      </c>
      <c r="D351">
        <v>693.51899999999989</v>
      </c>
      <c r="E351">
        <v>685.44100000000003</v>
      </c>
      <c r="F351">
        <v>703.77399999999989</v>
      </c>
      <c r="G351">
        <v>765.52300000000002</v>
      </c>
      <c r="H351">
        <v>1369.8219999999999</v>
      </c>
      <c r="I351">
        <v>1331.4880000000001</v>
      </c>
      <c r="J351">
        <v>725.63100000000009</v>
      </c>
      <c r="K351">
        <v>721.96100000000001</v>
      </c>
      <c r="L351">
        <v>693.11300000000006</v>
      </c>
      <c r="M351">
        <v>694.41899999999998</v>
      </c>
      <c r="N351">
        <v>1455.085</v>
      </c>
      <c r="O351">
        <v>708.28499999999997</v>
      </c>
      <c r="P351">
        <v>632.97300000000007</v>
      </c>
      <c r="Q351">
        <v>362.28500000000003</v>
      </c>
      <c r="R351">
        <v>698.31200000000001</v>
      </c>
      <c r="S351">
        <v>707.76899999999989</v>
      </c>
      <c r="T351">
        <v>1408.5519999999999</v>
      </c>
      <c r="U351">
        <v>1376.865</v>
      </c>
    </row>
    <row r="352" spans="1:21">
      <c r="A352" s="1">
        <v>350</v>
      </c>
      <c r="B352">
        <v>700.81</v>
      </c>
      <c r="C352">
        <v>638.39099999999996</v>
      </c>
      <c r="D352">
        <v>692.64899999999989</v>
      </c>
      <c r="E352">
        <v>683.447</v>
      </c>
      <c r="F352">
        <v>703.06</v>
      </c>
      <c r="G352">
        <v>760.3610000000001</v>
      </c>
      <c r="H352">
        <v>1349.721</v>
      </c>
      <c r="I352">
        <v>1325.3579999999999</v>
      </c>
      <c r="J352">
        <v>732.57600000000002</v>
      </c>
      <c r="K352">
        <v>715.38499999999999</v>
      </c>
      <c r="L352">
        <v>691.96899999999994</v>
      </c>
      <c r="M352">
        <v>693.25399999999991</v>
      </c>
      <c r="N352">
        <v>1430.1320000000001</v>
      </c>
      <c r="O352">
        <v>711.1110000000001</v>
      </c>
      <c r="P352">
        <v>632.01699999999994</v>
      </c>
      <c r="Q352">
        <v>361.298</v>
      </c>
      <c r="R352">
        <v>696.81700000000001</v>
      </c>
      <c r="S352">
        <v>706.678</v>
      </c>
      <c r="T352">
        <v>1361.0940000000001</v>
      </c>
      <c r="U352">
        <v>1414.652</v>
      </c>
    </row>
    <row r="353" spans="1:21">
      <c r="A353" s="1">
        <v>351</v>
      </c>
      <c r="B353">
        <v>701.31399999999996</v>
      </c>
      <c r="C353">
        <v>636.66499999999996</v>
      </c>
      <c r="D353">
        <v>690.44</v>
      </c>
      <c r="E353">
        <v>681.34100000000001</v>
      </c>
      <c r="F353">
        <v>702.70500000000004</v>
      </c>
      <c r="G353">
        <v>757.7360000000001</v>
      </c>
      <c r="H353">
        <v>1384.088</v>
      </c>
      <c r="I353">
        <v>1386.7739999999999</v>
      </c>
      <c r="J353">
        <v>718.995</v>
      </c>
      <c r="K353">
        <v>707.16899999999998</v>
      </c>
      <c r="L353">
        <v>690.95399999999995</v>
      </c>
      <c r="M353">
        <v>692.24699999999996</v>
      </c>
      <c r="N353">
        <v>1442.828</v>
      </c>
      <c r="O353">
        <v>700.90600000000006</v>
      </c>
      <c r="P353">
        <v>631.17999999999995</v>
      </c>
      <c r="Q353">
        <v>360.976</v>
      </c>
      <c r="R353">
        <v>695.84399999999994</v>
      </c>
      <c r="S353">
        <v>706.65899999999999</v>
      </c>
      <c r="T353">
        <v>1382.1659999999999</v>
      </c>
      <c r="U353">
        <v>1414.5250000000001</v>
      </c>
    </row>
    <row r="354" spans="1:21">
      <c r="A354" s="1">
        <v>352</v>
      </c>
      <c r="B354">
        <v>700.60500000000002</v>
      </c>
      <c r="C354">
        <v>637.44500000000005</v>
      </c>
      <c r="D354">
        <v>690.47300000000007</v>
      </c>
      <c r="E354">
        <v>679.62699999999995</v>
      </c>
      <c r="F354">
        <v>701.75</v>
      </c>
      <c r="G354">
        <v>757.23800000000006</v>
      </c>
      <c r="H354">
        <v>1360.0129999999999</v>
      </c>
      <c r="I354">
        <v>1306.5440000000001</v>
      </c>
      <c r="J354">
        <v>721.22300000000007</v>
      </c>
      <c r="K354">
        <v>707.10699999999997</v>
      </c>
      <c r="L354">
        <v>690.96199999999999</v>
      </c>
      <c r="M354">
        <v>690.98399999999992</v>
      </c>
      <c r="N354">
        <v>1448.809</v>
      </c>
      <c r="O354">
        <v>701.97300000000007</v>
      </c>
      <c r="P354">
        <v>633.34</v>
      </c>
      <c r="Q354">
        <v>359.75799999999998</v>
      </c>
      <c r="R354">
        <v>694.91600000000005</v>
      </c>
      <c r="S354">
        <v>725.05700000000002</v>
      </c>
      <c r="T354">
        <v>1358.7139999999999</v>
      </c>
      <c r="U354">
        <v>1421.9090000000001</v>
      </c>
    </row>
    <row r="355" spans="1:21">
      <c r="A355" s="1">
        <v>353</v>
      </c>
      <c r="B355">
        <v>699.60800000000006</v>
      </c>
      <c r="C355">
        <v>635.30899999999997</v>
      </c>
      <c r="D355">
        <v>689.87699999999995</v>
      </c>
      <c r="E355">
        <v>678.00800000000004</v>
      </c>
      <c r="F355">
        <v>701.07799999999997</v>
      </c>
      <c r="G355">
        <v>753.51699999999994</v>
      </c>
      <c r="H355">
        <v>1372.021</v>
      </c>
      <c r="I355">
        <v>1305.4349999999999</v>
      </c>
      <c r="J355">
        <v>723.01800000000003</v>
      </c>
      <c r="K355">
        <v>726.35399999999993</v>
      </c>
      <c r="L355">
        <v>688.822</v>
      </c>
      <c r="M355">
        <v>690.27100000000007</v>
      </c>
      <c r="N355">
        <v>1425.8989999999999</v>
      </c>
      <c r="O355">
        <v>713.39300000000003</v>
      </c>
      <c r="P355">
        <v>628.85500000000002</v>
      </c>
      <c r="Q355">
        <v>358.56599999999997</v>
      </c>
      <c r="R355">
        <v>694.57299999999998</v>
      </c>
      <c r="S355">
        <v>730.85100000000011</v>
      </c>
      <c r="T355">
        <v>1360.6189999999999</v>
      </c>
      <c r="U355">
        <v>1385.9770000000001</v>
      </c>
    </row>
    <row r="356" spans="1:21">
      <c r="A356" s="1">
        <v>354</v>
      </c>
      <c r="B356">
        <v>698.74</v>
      </c>
      <c r="C356">
        <v>635.36699999999996</v>
      </c>
      <c r="D356">
        <v>689.08100000000002</v>
      </c>
      <c r="E356">
        <v>675.947</v>
      </c>
      <c r="F356">
        <v>700.1339999999999</v>
      </c>
      <c r="G356">
        <v>752.19600000000003</v>
      </c>
      <c r="H356">
        <v>1362.307</v>
      </c>
      <c r="I356">
        <v>1320.1990000000001</v>
      </c>
      <c r="J356">
        <v>724.55799999999999</v>
      </c>
      <c r="K356">
        <v>726.78800000000001</v>
      </c>
      <c r="L356">
        <v>688.54300000000001</v>
      </c>
      <c r="M356">
        <v>689.41899999999998</v>
      </c>
      <c r="N356">
        <v>1444.556</v>
      </c>
      <c r="O356">
        <v>703.92600000000004</v>
      </c>
      <c r="P356">
        <v>627.61800000000005</v>
      </c>
      <c r="Q356">
        <v>357.67</v>
      </c>
      <c r="R356">
        <v>693.24699999999996</v>
      </c>
      <c r="S356">
        <v>698.4860000000001</v>
      </c>
      <c r="T356">
        <v>1372.56</v>
      </c>
      <c r="U356">
        <v>1348.73</v>
      </c>
    </row>
    <row r="357" spans="1:21">
      <c r="A357" s="1">
        <v>355</v>
      </c>
      <c r="B357">
        <v>697.98699999999997</v>
      </c>
      <c r="C357">
        <v>634.41499999999996</v>
      </c>
      <c r="D357">
        <v>687.97</v>
      </c>
      <c r="E357">
        <v>674.3610000000001</v>
      </c>
      <c r="F357">
        <v>699.51899999999989</v>
      </c>
      <c r="G357">
        <v>748.52199999999993</v>
      </c>
      <c r="H357">
        <v>1325.8140000000001</v>
      </c>
      <c r="I357">
        <v>1300.473</v>
      </c>
      <c r="J357">
        <v>718.06100000000004</v>
      </c>
      <c r="K357">
        <v>696.93499999999995</v>
      </c>
      <c r="L357">
        <v>686.92399999999998</v>
      </c>
      <c r="M357">
        <v>688.4910000000001</v>
      </c>
      <c r="N357">
        <v>1429.1559999999999</v>
      </c>
      <c r="O357">
        <v>695.86500000000001</v>
      </c>
      <c r="P357">
        <v>626.77199999999993</v>
      </c>
      <c r="Q357">
        <v>356.79899999999998</v>
      </c>
      <c r="R357">
        <v>691.16499999999996</v>
      </c>
      <c r="S357">
        <v>696.73300000000006</v>
      </c>
      <c r="T357">
        <v>1397.2470000000001</v>
      </c>
      <c r="U357">
        <v>1425.461</v>
      </c>
    </row>
    <row r="358" spans="1:21">
      <c r="A358" s="1">
        <v>356</v>
      </c>
      <c r="B358">
        <v>697.20899999999995</v>
      </c>
      <c r="C358">
        <v>632.66199999999992</v>
      </c>
      <c r="D358">
        <v>685.48100000000011</v>
      </c>
      <c r="E358">
        <v>672.22</v>
      </c>
      <c r="F358">
        <v>697.58800000000008</v>
      </c>
      <c r="G358">
        <v>746.09100000000001</v>
      </c>
      <c r="H358">
        <v>1345.8140000000001</v>
      </c>
      <c r="I358">
        <v>1282.0530000000001</v>
      </c>
      <c r="J358">
        <v>716.11399999999992</v>
      </c>
      <c r="K358">
        <v>698.39100000000008</v>
      </c>
      <c r="L358">
        <v>688.88800000000003</v>
      </c>
      <c r="M358">
        <v>686.89100000000008</v>
      </c>
      <c r="N358">
        <v>1395.26</v>
      </c>
      <c r="O358">
        <v>698.17100000000005</v>
      </c>
      <c r="P358">
        <v>626.13599999999997</v>
      </c>
      <c r="Q358">
        <v>356.16699999999997</v>
      </c>
      <c r="R358">
        <v>691.14399999999989</v>
      </c>
      <c r="S358">
        <v>701.2589999999999</v>
      </c>
      <c r="T358">
        <v>1341.4349999999999</v>
      </c>
      <c r="U358">
        <v>1371.5930000000001</v>
      </c>
    </row>
    <row r="359" spans="1:21">
      <c r="A359" s="1">
        <v>357</v>
      </c>
      <c r="B359">
        <v>696.36500000000001</v>
      </c>
      <c r="C359">
        <v>635.26</v>
      </c>
      <c r="D359">
        <v>685.60300000000007</v>
      </c>
      <c r="E359">
        <v>669.59199999999998</v>
      </c>
      <c r="F359">
        <v>697.53600000000006</v>
      </c>
      <c r="G359">
        <v>740.20600000000002</v>
      </c>
      <c r="H359">
        <v>1330.5219999999999</v>
      </c>
      <c r="I359">
        <v>1356.1679999999999</v>
      </c>
      <c r="J359">
        <v>714.1160000000001</v>
      </c>
      <c r="K359">
        <v>694.95299999999997</v>
      </c>
      <c r="L359">
        <v>689.29399999999998</v>
      </c>
      <c r="M359">
        <v>687.01499999999999</v>
      </c>
      <c r="N359">
        <v>1440.3140000000001</v>
      </c>
      <c r="O359">
        <v>697.43200000000002</v>
      </c>
      <c r="P359">
        <v>625.38099999999997</v>
      </c>
      <c r="Q359">
        <v>355.01400000000001</v>
      </c>
      <c r="R359">
        <v>689.875</v>
      </c>
      <c r="S359">
        <v>694.83199999999999</v>
      </c>
      <c r="T359">
        <v>1364.4870000000001</v>
      </c>
      <c r="U359">
        <v>1451.393</v>
      </c>
    </row>
    <row r="360" spans="1:21">
      <c r="A360" s="1">
        <v>358</v>
      </c>
      <c r="B360">
        <v>694.65800000000002</v>
      </c>
      <c r="C360">
        <v>630.97699999999998</v>
      </c>
      <c r="D360">
        <v>685.02699999999993</v>
      </c>
      <c r="E360">
        <v>667.31600000000003</v>
      </c>
      <c r="F360">
        <v>696.33699999999999</v>
      </c>
      <c r="G360">
        <v>739.51699999999994</v>
      </c>
      <c r="H360">
        <v>1382.473</v>
      </c>
      <c r="I360">
        <v>1363.1189999999999</v>
      </c>
      <c r="J360">
        <v>733.03300000000002</v>
      </c>
      <c r="K360">
        <v>697.553</v>
      </c>
      <c r="L360">
        <v>688.73399999999992</v>
      </c>
      <c r="M360">
        <v>685.89699999999993</v>
      </c>
      <c r="N360">
        <v>1437.3019999999999</v>
      </c>
      <c r="O360">
        <v>697.08699999999999</v>
      </c>
      <c r="P360">
        <v>622.91800000000001</v>
      </c>
      <c r="Q360">
        <v>354.16300000000001</v>
      </c>
      <c r="R360">
        <v>689.67499999999995</v>
      </c>
      <c r="S360">
        <v>694.13499999999999</v>
      </c>
      <c r="T360">
        <v>1361.9570000000001</v>
      </c>
      <c r="U360">
        <v>1359.6410000000001</v>
      </c>
    </row>
    <row r="361" spans="1:21">
      <c r="A361" s="1">
        <v>359</v>
      </c>
      <c r="B361">
        <v>694.42700000000002</v>
      </c>
      <c r="C361">
        <v>629.81399999999996</v>
      </c>
      <c r="D361">
        <v>684.52199999999993</v>
      </c>
      <c r="E361">
        <v>665.24399999999991</v>
      </c>
      <c r="F361">
        <v>694.32899999999995</v>
      </c>
      <c r="G361">
        <v>733.89</v>
      </c>
      <c r="H361">
        <v>1425.0719999999999</v>
      </c>
      <c r="I361">
        <v>1298.4190000000001</v>
      </c>
      <c r="J361">
        <v>708.24699999999996</v>
      </c>
      <c r="K361">
        <v>691.80499999999995</v>
      </c>
      <c r="L361">
        <v>687.97699999999998</v>
      </c>
      <c r="M361">
        <v>685.23</v>
      </c>
      <c r="N361">
        <v>1412.027</v>
      </c>
      <c r="O361">
        <v>700.673</v>
      </c>
      <c r="P361">
        <v>623.24800000000005</v>
      </c>
      <c r="Q361">
        <v>353.75599999999997</v>
      </c>
      <c r="R361">
        <v>687.32399999999996</v>
      </c>
      <c r="S361">
        <v>692.66100000000006</v>
      </c>
      <c r="T361">
        <v>1350.57</v>
      </c>
      <c r="U361">
        <v>1402.14</v>
      </c>
    </row>
    <row r="362" spans="1:21">
      <c r="A362" s="1">
        <v>360</v>
      </c>
      <c r="B362">
        <v>693.56299999999999</v>
      </c>
      <c r="C362">
        <v>630.06299999999999</v>
      </c>
      <c r="D362">
        <v>683.82299999999998</v>
      </c>
      <c r="E362">
        <v>663.625</v>
      </c>
      <c r="F362">
        <v>693.08500000000004</v>
      </c>
      <c r="G362">
        <v>732.89499999999998</v>
      </c>
      <c r="H362">
        <v>1373.0250000000001</v>
      </c>
      <c r="I362">
        <v>1299.6079999999999</v>
      </c>
      <c r="J362">
        <v>736.75300000000004</v>
      </c>
      <c r="K362">
        <v>694.42200000000003</v>
      </c>
      <c r="L362">
        <v>688.35399999999993</v>
      </c>
      <c r="M362">
        <v>684.06899999999996</v>
      </c>
      <c r="N362">
        <v>1422.826</v>
      </c>
      <c r="O362">
        <v>689.5</v>
      </c>
      <c r="P362">
        <v>622.30099999999993</v>
      </c>
      <c r="Q362">
        <v>352.60899999999998</v>
      </c>
      <c r="R362">
        <v>686.81399999999996</v>
      </c>
      <c r="S362">
        <v>690.32500000000005</v>
      </c>
      <c r="T362">
        <v>1431.9190000000001</v>
      </c>
      <c r="U362">
        <v>1356.414</v>
      </c>
    </row>
    <row r="363" spans="1:21">
      <c r="A363" s="1">
        <v>361</v>
      </c>
      <c r="B363">
        <v>693.62</v>
      </c>
      <c r="C363">
        <v>628.04899999999998</v>
      </c>
      <c r="D363">
        <v>684.15499999999997</v>
      </c>
      <c r="E363">
        <v>662.995</v>
      </c>
      <c r="F363">
        <v>693.4</v>
      </c>
      <c r="G363">
        <v>728.952</v>
      </c>
      <c r="H363">
        <v>1397.355</v>
      </c>
      <c r="I363">
        <v>1343.694</v>
      </c>
      <c r="J363">
        <v>706.94100000000003</v>
      </c>
      <c r="K363">
        <v>686.14600000000007</v>
      </c>
      <c r="L363">
        <v>687.58399999999995</v>
      </c>
      <c r="M363">
        <v>683.41699999999992</v>
      </c>
      <c r="N363">
        <v>1421.1579999999999</v>
      </c>
      <c r="O363">
        <v>691.02600000000007</v>
      </c>
      <c r="P363">
        <v>622.26</v>
      </c>
      <c r="Q363">
        <v>352.10399999999998</v>
      </c>
      <c r="R363">
        <v>686.92200000000003</v>
      </c>
      <c r="S363">
        <v>695.43799999999999</v>
      </c>
      <c r="T363">
        <v>1372.32</v>
      </c>
      <c r="U363">
        <v>1356.9770000000001</v>
      </c>
    </row>
    <row r="364" spans="1:21">
      <c r="A364" s="1">
        <v>362</v>
      </c>
      <c r="B364">
        <v>692.39499999999998</v>
      </c>
      <c r="C364">
        <v>627.55499999999995</v>
      </c>
      <c r="D364">
        <v>682.99699999999996</v>
      </c>
      <c r="E364">
        <v>660.81399999999996</v>
      </c>
      <c r="F364">
        <v>692.39699999999993</v>
      </c>
      <c r="G364">
        <v>725.36699999999996</v>
      </c>
      <c r="H364">
        <v>1348.482</v>
      </c>
      <c r="I364">
        <v>1333.395</v>
      </c>
      <c r="J364">
        <v>703.27</v>
      </c>
      <c r="K364">
        <v>688.21300000000008</v>
      </c>
      <c r="L364">
        <v>687.80499999999995</v>
      </c>
      <c r="M364">
        <v>685.39199999999994</v>
      </c>
      <c r="N364">
        <v>1395.64</v>
      </c>
      <c r="O364">
        <v>690.60199999999998</v>
      </c>
      <c r="P364">
        <v>621.25699999999995</v>
      </c>
      <c r="Q364">
        <v>350.67399999999998</v>
      </c>
      <c r="R364">
        <v>685.18299999999999</v>
      </c>
      <c r="S364">
        <v>689.33399999999995</v>
      </c>
      <c r="T364">
        <v>1406.9680000000001</v>
      </c>
      <c r="U364">
        <v>1381.1959999999999</v>
      </c>
    </row>
    <row r="365" spans="1:21">
      <c r="A365" s="1">
        <v>363</v>
      </c>
      <c r="B365">
        <v>690.79499999999996</v>
      </c>
      <c r="C365">
        <v>627.24</v>
      </c>
      <c r="D365">
        <v>682.12199999999996</v>
      </c>
      <c r="E365">
        <v>660.17200000000003</v>
      </c>
      <c r="F365">
        <v>695.06600000000003</v>
      </c>
      <c r="G365">
        <v>721.23500000000001</v>
      </c>
      <c r="H365">
        <v>1355.299</v>
      </c>
      <c r="I365">
        <v>1310.854</v>
      </c>
      <c r="J365">
        <v>702.12</v>
      </c>
      <c r="K365">
        <v>687.471</v>
      </c>
      <c r="L365">
        <v>686.99</v>
      </c>
      <c r="M365">
        <v>683.02800000000002</v>
      </c>
      <c r="N365">
        <v>1384.3</v>
      </c>
      <c r="O365">
        <v>714.59500000000003</v>
      </c>
      <c r="P365">
        <v>620.79599999999994</v>
      </c>
      <c r="Q365">
        <v>349.84399999999999</v>
      </c>
      <c r="R365">
        <v>684.63499999999999</v>
      </c>
      <c r="S365">
        <v>683.923</v>
      </c>
      <c r="T365">
        <v>1356.7270000000001</v>
      </c>
      <c r="U365">
        <v>1385.3130000000001</v>
      </c>
    </row>
    <row r="366" spans="1:21">
      <c r="A366" s="1">
        <v>364</v>
      </c>
      <c r="B366">
        <v>690.55</v>
      </c>
      <c r="C366">
        <v>625.87599999999998</v>
      </c>
      <c r="D366">
        <v>681.86699999999996</v>
      </c>
      <c r="E366">
        <v>657.74800000000005</v>
      </c>
      <c r="F366">
        <v>689.35800000000006</v>
      </c>
      <c r="G366">
        <v>717.17899999999997</v>
      </c>
      <c r="H366">
        <v>1321.749</v>
      </c>
      <c r="I366">
        <v>1302.125</v>
      </c>
      <c r="J366">
        <v>721.80600000000004</v>
      </c>
      <c r="K366">
        <v>684.69799999999998</v>
      </c>
      <c r="L366">
        <v>686.52100000000007</v>
      </c>
      <c r="M366">
        <v>682.59699999999998</v>
      </c>
      <c r="N366">
        <v>1438.123</v>
      </c>
      <c r="O366">
        <v>684.90199999999993</v>
      </c>
      <c r="P366">
        <v>619.80700000000002</v>
      </c>
      <c r="Q366">
        <v>349.08499999999998</v>
      </c>
      <c r="R366">
        <v>683.71100000000001</v>
      </c>
      <c r="S366">
        <v>684.36199999999997</v>
      </c>
      <c r="T366">
        <v>1385.7809999999999</v>
      </c>
      <c r="U366">
        <v>1377.2049999999999</v>
      </c>
    </row>
    <row r="367" spans="1:21">
      <c r="A367" s="1">
        <v>365</v>
      </c>
      <c r="B367">
        <v>689.46100000000001</v>
      </c>
      <c r="C367">
        <v>624.846</v>
      </c>
      <c r="D367">
        <v>681.8660000000001</v>
      </c>
      <c r="E367">
        <v>656.41399999999999</v>
      </c>
      <c r="F367">
        <v>689.21300000000008</v>
      </c>
      <c r="G367">
        <v>712.41699999999992</v>
      </c>
      <c r="H367">
        <v>1403.6279999999999</v>
      </c>
      <c r="I367">
        <v>1265.8520000000001</v>
      </c>
      <c r="J367">
        <v>709.24199999999996</v>
      </c>
      <c r="K367">
        <v>682.85399999999993</v>
      </c>
      <c r="L367">
        <v>683.16600000000005</v>
      </c>
      <c r="M367">
        <v>682.40300000000002</v>
      </c>
      <c r="N367">
        <v>1411.0039999999999</v>
      </c>
      <c r="O367">
        <v>683.928</v>
      </c>
      <c r="P367">
        <v>617.79300000000001</v>
      </c>
      <c r="Q367">
        <v>348.25699999999989</v>
      </c>
      <c r="R367">
        <v>682.97199999999998</v>
      </c>
      <c r="S367">
        <v>703.71699999999998</v>
      </c>
      <c r="T367">
        <v>1422.943</v>
      </c>
      <c r="U367">
        <v>1394.366</v>
      </c>
    </row>
    <row r="368" spans="1:21">
      <c r="A368" s="1">
        <v>366</v>
      </c>
      <c r="B368">
        <v>689.32600000000002</v>
      </c>
      <c r="C368">
        <v>624.05700000000002</v>
      </c>
      <c r="D368">
        <v>682.13199999999995</v>
      </c>
      <c r="E368">
        <v>655.10599999999999</v>
      </c>
      <c r="F368">
        <v>688.67899999999997</v>
      </c>
      <c r="G368">
        <v>707.44299999999998</v>
      </c>
      <c r="H368">
        <v>1355.71</v>
      </c>
      <c r="I368">
        <v>1302.2670000000001</v>
      </c>
      <c r="J368">
        <v>715.38600000000008</v>
      </c>
      <c r="K368">
        <v>700.33100000000002</v>
      </c>
      <c r="L368">
        <v>682.89899999999989</v>
      </c>
      <c r="M368">
        <v>682.22300000000007</v>
      </c>
      <c r="N368">
        <v>1412.116</v>
      </c>
      <c r="O368">
        <v>685.74</v>
      </c>
      <c r="P368">
        <v>617.98099999999999</v>
      </c>
      <c r="Q368">
        <v>348.03199999999998</v>
      </c>
      <c r="R368">
        <v>681.90499999999997</v>
      </c>
      <c r="S368">
        <v>682.08199999999999</v>
      </c>
      <c r="T368">
        <v>1364.5820000000001</v>
      </c>
      <c r="U368">
        <v>1383.296</v>
      </c>
    </row>
    <row r="369" spans="1:21">
      <c r="A369" s="1">
        <v>367</v>
      </c>
      <c r="B369">
        <v>688.31700000000001</v>
      </c>
      <c r="C369">
        <v>622.55200000000002</v>
      </c>
      <c r="D369">
        <v>681.74600000000009</v>
      </c>
      <c r="E369">
        <v>653.16199999999992</v>
      </c>
      <c r="F369">
        <v>688.02699999999993</v>
      </c>
      <c r="G369">
        <v>702.41899999999998</v>
      </c>
      <c r="H369">
        <v>1311.4259999999999</v>
      </c>
      <c r="I369">
        <v>1327.5340000000001</v>
      </c>
      <c r="J369">
        <v>702.15</v>
      </c>
      <c r="K369">
        <v>680.86199999999997</v>
      </c>
      <c r="L369">
        <v>680.91899999999998</v>
      </c>
      <c r="M369">
        <v>682.31</v>
      </c>
      <c r="N369">
        <v>1395.3340000000001</v>
      </c>
      <c r="O369">
        <v>727.31</v>
      </c>
      <c r="P369">
        <v>616.86699999999996</v>
      </c>
      <c r="Q369">
        <v>346.58699999999999</v>
      </c>
      <c r="R369">
        <v>681.82600000000002</v>
      </c>
      <c r="S369">
        <v>680.45500000000004</v>
      </c>
      <c r="T369">
        <v>1400.0640000000001</v>
      </c>
      <c r="U369">
        <v>1376.934</v>
      </c>
    </row>
    <row r="370" spans="1:21">
      <c r="A370" s="1">
        <v>368</v>
      </c>
      <c r="B370">
        <v>687.66399999999999</v>
      </c>
      <c r="C370">
        <v>622.27300000000002</v>
      </c>
      <c r="D370">
        <v>680.86500000000001</v>
      </c>
      <c r="E370">
        <v>652.96199999999999</v>
      </c>
      <c r="F370">
        <v>687.09300000000007</v>
      </c>
      <c r="G370">
        <v>696.1110000000001</v>
      </c>
      <c r="H370">
        <v>1314.623</v>
      </c>
      <c r="I370">
        <v>1328.6780000000001</v>
      </c>
      <c r="J370">
        <v>696.18200000000002</v>
      </c>
      <c r="K370">
        <v>678.78499999999997</v>
      </c>
      <c r="L370">
        <v>679.58800000000008</v>
      </c>
      <c r="M370">
        <v>681.37800000000004</v>
      </c>
      <c r="N370">
        <v>1402.8119999999999</v>
      </c>
      <c r="O370">
        <v>676.87399999999991</v>
      </c>
      <c r="P370">
        <v>617.41300000000001</v>
      </c>
      <c r="Q370">
        <v>345.67700000000002</v>
      </c>
      <c r="R370">
        <v>681.86800000000005</v>
      </c>
      <c r="S370">
        <v>677.60100000000011</v>
      </c>
      <c r="T370">
        <v>1382.308</v>
      </c>
      <c r="U370">
        <v>1376.019</v>
      </c>
    </row>
    <row r="371" spans="1:21">
      <c r="A371" s="1">
        <v>369</v>
      </c>
      <c r="B371">
        <v>686.34699999999998</v>
      </c>
      <c r="C371">
        <v>619.88400000000001</v>
      </c>
      <c r="D371">
        <v>679.1160000000001</v>
      </c>
      <c r="E371">
        <v>651.83699999999999</v>
      </c>
      <c r="F371">
        <v>686.154</v>
      </c>
      <c r="G371">
        <v>689.58800000000008</v>
      </c>
      <c r="H371">
        <v>1320.3989999999999</v>
      </c>
      <c r="I371">
        <v>1262.884</v>
      </c>
      <c r="J371">
        <v>692.96800000000007</v>
      </c>
      <c r="K371">
        <v>677.66300000000001</v>
      </c>
      <c r="L371">
        <v>677.89800000000002</v>
      </c>
      <c r="M371">
        <v>679.95</v>
      </c>
      <c r="N371">
        <v>1444.6659999999999</v>
      </c>
      <c r="O371">
        <v>677.66100000000006</v>
      </c>
      <c r="P371">
        <v>616.73400000000004</v>
      </c>
      <c r="Q371">
        <v>345.36200000000002</v>
      </c>
      <c r="R371">
        <v>681.94899999999996</v>
      </c>
      <c r="S371">
        <v>679.65800000000002</v>
      </c>
      <c r="T371">
        <v>1333.847</v>
      </c>
      <c r="U371">
        <v>1425.511</v>
      </c>
    </row>
    <row r="372" spans="1:21">
      <c r="A372" s="1">
        <v>370</v>
      </c>
      <c r="B372">
        <v>685.13499999999999</v>
      </c>
      <c r="C372">
        <v>620.28099999999995</v>
      </c>
      <c r="D372">
        <v>678.74600000000009</v>
      </c>
      <c r="E372">
        <v>650.94900000000007</v>
      </c>
      <c r="F372">
        <v>685.28399999999999</v>
      </c>
      <c r="G372">
        <v>681.79700000000003</v>
      </c>
      <c r="H372">
        <v>1355.9169999999999</v>
      </c>
      <c r="I372">
        <v>1265.357</v>
      </c>
      <c r="J372">
        <v>692.1110000000001</v>
      </c>
      <c r="K372">
        <v>676.43799999999999</v>
      </c>
      <c r="L372">
        <v>676.3839999999999</v>
      </c>
      <c r="M372">
        <v>680.346</v>
      </c>
      <c r="N372">
        <v>1391.1210000000001</v>
      </c>
      <c r="O372">
        <v>674.93299999999999</v>
      </c>
      <c r="P372">
        <v>613.88900000000001</v>
      </c>
      <c r="Q372">
        <v>343.98200000000003</v>
      </c>
      <c r="R372">
        <v>681.68399999999997</v>
      </c>
      <c r="S372">
        <v>685.78100000000006</v>
      </c>
      <c r="T372">
        <v>1371.673</v>
      </c>
      <c r="U372">
        <v>1376.9760000000001</v>
      </c>
    </row>
    <row r="373" spans="1:21">
      <c r="A373" s="1">
        <v>371</v>
      </c>
      <c r="B373">
        <v>684.15</v>
      </c>
      <c r="C373">
        <v>620.43899999999996</v>
      </c>
      <c r="D373">
        <v>676.94799999999998</v>
      </c>
      <c r="E373">
        <v>649.77599999999995</v>
      </c>
      <c r="F373">
        <v>683.43299999999999</v>
      </c>
      <c r="G373">
        <v>673.45699999999999</v>
      </c>
      <c r="H373">
        <v>1333.2439999999999</v>
      </c>
      <c r="I373">
        <v>1290.1420000000001</v>
      </c>
      <c r="J373">
        <v>690.23300000000006</v>
      </c>
      <c r="K373">
        <v>676.85600000000011</v>
      </c>
      <c r="L373">
        <v>673.08199999999999</v>
      </c>
      <c r="M373">
        <v>680.09699999999998</v>
      </c>
      <c r="N373">
        <v>1410.954</v>
      </c>
      <c r="O373">
        <v>676.14199999999994</v>
      </c>
      <c r="P373">
        <v>614.98900000000003</v>
      </c>
      <c r="Q373">
        <v>343.18799999999999</v>
      </c>
      <c r="R373">
        <v>681.02</v>
      </c>
      <c r="S373">
        <v>672.18</v>
      </c>
      <c r="T373">
        <v>1378.5</v>
      </c>
      <c r="U373">
        <v>1393.9390000000001</v>
      </c>
    </row>
    <row r="374" spans="1:21">
      <c r="A374" s="1">
        <v>372</v>
      </c>
      <c r="B374">
        <v>681.95299999999997</v>
      </c>
      <c r="C374">
        <v>620.01900000000001</v>
      </c>
      <c r="D374">
        <v>676.1</v>
      </c>
      <c r="E374">
        <v>648.53800000000001</v>
      </c>
      <c r="F374">
        <v>683.52199999999993</v>
      </c>
      <c r="G374">
        <v>664.19899999999996</v>
      </c>
      <c r="H374">
        <v>1404.636</v>
      </c>
      <c r="I374">
        <v>1348.2929999999999</v>
      </c>
      <c r="J374">
        <v>717.51899999999989</v>
      </c>
      <c r="K374">
        <v>674.26100000000008</v>
      </c>
      <c r="L374">
        <v>672.05</v>
      </c>
      <c r="M374">
        <v>679.11899999999991</v>
      </c>
      <c r="N374">
        <v>1371.9760000000001</v>
      </c>
      <c r="O374">
        <v>677.97399999999993</v>
      </c>
      <c r="P374">
        <v>614.33400000000006</v>
      </c>
      <c r="Q374">
        <v>342.375</v>
      </c>
      <c r="R374">
        <v>680.48100000000011</v>
      </c>
      <c r="S374">
        <v>675.47899999999993</v>
      </c>
      <c r="T374">
        <v>1321.325</v>
      </c>
      <c r="U374">
        <v>1350.4590000000001</v>
      </c>
    </row>
    <row r="375" spans="1:21">
      <c r="A375" s="1">
        <v>373</v>
      </c>
      <c r="B375">
        <v>681.65300000000002</v>
      </c>
      <c r="C375">
        <v>619.08000000000004</v>
      </c>
      <c r="D375">
        <v>674.57899999999995</v>
      </c>
      <c r="E375">
        <v>647.86699999999996</v>
      </c>
      <c r="F375">
        <v>682.47300000000007</v>
      </c>
      <c r="G375">
        <v>652.25199999999995</v>
      </c>
      <c r="H375">
        <v>1302.104</v>
      </c>
      <c r="I375">
        <v>1264.328</v>
      </c>
      <c r="J375">
        <v>688.57500000000005</v>
      </c>
      <c r="K375">
        <v>679.47199999999998</v>
      </c>
      <c r="L375">
        <v>676.4910000000001</v>
      </c>
      <c r="M375">
        <v>678.42200000000003</v>
      </c>
      <c r="N375">
        <v>1414.6010000000001</v>
      </c>
      <c r="O375">
        <v>683.84100000000001</v>
      </c>
      <c r="P375">
        <v>613.73</v>
      </c>
      <c r="Q375">
        <v>341.536</v>
      </c>
      <c r="R375">
        <v>679.92</v>
      </c>
      <c r="S375">
        <v>691.54100000000005</v>
      </c>
      <c r="T375">
        <v>1309.8710000000001</v>
      </c>
      <c r="U375">
        <v>1365.943</v>
      </c>
    </row>
    <row r="376" spans="1:21">
      <c r="A376" s="1">
        <v>374</v>
      </c>
      <c r="B376">
        <v>683.4</v>
      </c>
      <c r="C376">
        <v>618.23800000000006</v>
      </c>
      <c r="D376">
        <v>673.82799999999997</v>
      </c>
      <c r="E376">
        <v>647.47800000000007</v>
      </c>
      <c r="F376">
        <v>681.55899999999997</v>
      </c>
      <c r="G376">
        <v>639.78399999999999</v>
      </c>
      <c r="H376">
        <v>1303.3119999999999</v>
      </c>
      <c r="I376">
        <v>1265.8209999999999</v>
      </c>
      <c r="J376">
        <v>682.32399999999996</v>
      </c>
      <c r="K376">
        <v>670.71399999999994</v>
      </c>
      <c r="L376">
        <v>670.32100000000003</v>
      </c>
      <c r="M376">
        <v>675.29100000000005</v>
      </c>
      <c r="N376">
        <v>1395.8520000000001</v>
      </c>
      <c r="O376">
        <v>670.85800000000006</v>
      </c>
      <c r="P376">
        <v>613.19200000000001</v>
      </c>
      <c r="Q376">
        <v>340.73</v>
      </c>
      <c r="R376">
        <v>677.70299999999997</v>
      </c>
      <c r="S376">
        <v>672.245</v>
      </c>
      <c r="T376">
        <v>1382.222</v>
      </c>
      <c r="U376">
        <v>1354.14</v>
      </c>
    </row>
    <row r="377" spans="1:21">
      <c r="A377" s="1">
        <v>375</v>
      </c>
      <c r="B377">
        <v>680.14699999999993</v>
      </c>
      <c r="C377">
        <v>615.67099999999994</v>
      </c>
      <c r="D377">
        <v>672.37899999999991</v>
      </c>
      <c r="E377">
        <v>645.89400000000001</v>
      </c>
      <c r="F377">
        <v>679.66</v>
      </c>
      <c r="G377">
        <v>623.13199999999995</v>
      </c>
      <c r="H377">
        <v>1349.2940000000001</v>
      </c>
      <c r="I377">
        <v>1252.5709999999999</v>
      </c>
      <c r="J377">
        <v>684.84</v>
      </c>
      <c r="K377">
        <v>671.92100000000005</v>
      </c>
      <c r="L377">
        <v>668.31200000000001</v>
      </c>
      <c r="M377">
        <v>676.08699999999999</v>
      </c>
      <c r="N377">
        <v>1364.816</v>
      </c>
      <c r="O377">
        <v>670.96100000000001</v>
      </c>
      <c r="P377">
        <v>611.51699999999994</v>
      </c>
      <c r="Q377">
        <v>339.935</v>
      </c>
      <c r="R377">
        <v>677.51100000000008</v>
      </c>
      <c r="S377">
        <v>672.46199999999999</v>
      </c>
      <c r="T377">
        <v>1388.3340000000001</v>
      </c>
      <c r="U377">
        <v>1368.7570000000001</v>
      </c>
    </row>
    <row r="378" spans="1:21">
      <c r="A378" s="1">
        <v>376</v>
      </c>
      <c r="B378">
        <v>679.27300000000002</v>
      </c>
      <c r="C378">
        <v>616.42899999999997</v>
      </c>
      <c r="D378">
        <v>670.28499999999997</v>
      </c>
      <c r="E378">
        <v>645.16800000000001</v>
      </c>
      <c r="F378">
        <v>678.48500000000001</v>
      </c>
      <c r="G378">
        <v>608.04899999999998</v>
      </c>
      <c r="H378">
        <v>1302.623</v>
      </c>
      <c r="I378">
        <v>1249.3320000000001</v>
      </c>
      <c r="J378">
        <v>692.077</v>
      </c>
      <c r="K378">
        <v>669.98899999999992</v>
      </c>
      <c r="L378">
        <v>666.26899999999989</v>
      </c>
      <c r="M378">
        <v>673.59300000000007</v>
      </c>
      <c r="N378">
        <v>1372.085</v>
      </c>
      <c r="O378">
        <v>671.40300000000002</v>
      </c>
      <c r="P378">
        <v>611.19799999999998</v>
      </c>
      <c r="Q378">
        <v>339.59100000000001</v>
      </c>
      <c r="R378">
        <v>677.87699999999995</v>
      </c>
      <c r="S378">
        <v>670.12600000000009</v>
      </c>
      <c r="T378">
        <v>1336.38</v>
      </c>
      <c r="U378">
        <v>1419.7349999999999</v>
      </c>
    </row>
    <row r="379" spans="1:21">
      <c r="A379" s="1">
        <v>377</v>
      </c>
      <c r="B379">
        <v>678.29</v>
      </c>
      <c r="C379">
        <v>616.41899999999998</v>
      </c>
      <c r="D379">
        <v>670.13699999999994</v>
      </c>
      <c r="E379">
        <v>644.72800000000007</v>
      </c>
      <c r="F379">
        <v>679.29199999999992</v>
      </c>
      <c r="G379">
        <v>587.48099999999999</v>
      </c>
      <c r="H379">
        <v>1299.778</v>
      </c>
      <c r="I379">
        <v>1251.162</v>
      </c>
      <c r="J379">
        <v>685.43299999999999</v>
      </c>
      <c r="K379">
        <v>670.27199999999993</v>
      </c>
      <c r="L379">
        <v>664.08399999999995</v>
      </c>
      <c r="M379">
        <v>672.327</v>
      </c>
      <c r="N379">
        <v>1392.8489999999999</v>
      </c>
      <c r="O379">
        <v>667.96300000000008</v>
      </c>
      <c r="P379">
        <v>610.00400000000002</v>
      </c>
      <c r="Q379">
        <v>338.38</v>
      </c>
      <c r="R379">
        <v>674.04499999999996</v>
      </c>
      <c r="S379">
        <v>669.95899999999995</v>
      </c>
      <c r="T379">
        <v>1353.941</v>
      </c>
      <c r="U379">
        <v>1320.3810000000001</v>
      </c>
    </row>
    <row r="380" spans="1:21">
      <c r="A380" s="1">
        <v>378</v>
      </c>
      <c r="B380">
        <v>678.61199999999997</v>
      </c>
      <c r="C380">
        <v>618.46100000000001</v>
      </c>
      <c r="D380">
        <v>668.93200000000002</v>
      </c>
      <c r="E380">
        <v>643.04300000000001</v>
      </c>
      <c r="F380">
        <v>678.23500000000001</v>
      </c>
      <c r="G380">
        <v>567.27599999999995</v>
      </c>
      <c r="H380">
        <v>1309.8440000000001</v>
      </c>
      <c r="I380">
        <v>1310.192</v>
      </c>
      <c r="J380">
        <v>679.52100000000007</v>
      </c>
      <c r="K380">
        <v>668.91</v>
      </c>
      <c r="L380">
        <v>660.23399999999992</v>
      </c>
      <c r="M380">
        <v>670.80799999999999</v>
      </c>
      <c r="N380">
        <v>1358.0429999999999</v>
      </c>
      <c r="O380">
        <v>670.12300000000005</v>
      </c>
      <c r="P380">
        <v>610.55799999999999</v>
      </c>
      <c r="Q380">
        <v>337.59500000000003</v>
      </c>
      <c r="R380">
        <v>673.55499999999995</v>
      </c>
      <c r="S380">
        <v>675.48100000000011</v>
      </c>
      <c r="T380">
        <v>1379.6020000000001</v>
      </c>
      <c r="U380">
        <v>1351.1210000000001</v>
      </c>
    </row>
    <row r="381" spans="1:21">
      <c r="A381" s="1">
        <v>379</v>
      </c>
      <c r="B381">
        <v>678.51499999999999</v>
      </c>
      <c r="C381">
        <v>614.10500000000002</v>
      </c>
      <c r="D381">
        <v>667.30100000000004</v>
      </c>
      <c r="E381">
        <v>643.23</v>
      </c>
      <c r="F381">
        <v>677.26899999999989</v>
      </c>
      <c r="G381">
        <v>547.69399999999996</v>
      </c>
      <c r="H381">
        <v>1289.9079999999999</v>
      </c>
      <c r="I381">
        <v>1225.998</v>
      </c>
      <c r="J381">
        <v>678.90199999999993</v>
      </c>
      <c r="K381">
        <v>671.49399999999991</v>
      </c>
      <c r="L381">
        <v>659.16499999999996</v>
      </c>
      <c r="M381">
        <v>670.05200000000002</v>
      </c>
      <c r="N381">
        <v>1339.846</v>
      </c>
      <c r="O381">
        <v>668.00399999999991</v>
      </c>
      <c r="P381">
        <v>609.30200000000002</v>
      </c>
      <c r="Q381">
        <v>336.85300000000001</v>
      </c>
      <c r="R381">
        <v>671.87800000000004</v>
      </c>
      <c r="S381">
        <v>674.57799999999997</v>
      </c>
      <c r="T381">
        <v>1332.47</v>
      </c>
      <c r="U381">
        <v>1333.691</v>
      </c>
    </row>
    <row r="382" spans="1:21">
      <c r="A382" s="1">
        <v>380</v>
      </c>
      <c r="B382">
        <v>679.57100000000003</v>
      </c>
      <c r="C382">
        <v>614.60300000000007</v>
      </c>
      <c r="D382">
        <v>663.48899999999992</v>
      </c>
      <c r="E382">
        <v>642.27800000000002</v>
      </c>
      <c r="F382">
        <v>676.69200000000001</v>
      </c>
      <c r="G382">
        <v>530.42700000000002</v>
      </c>
      <c r="H382">
        <v>1344.2139999999999</v>
      </c>
      <c r="I382">
        <v>1291.405</v>
      </c>
      <c r="J382">
        <v>678.72</v>
      </c>
      <c r="K382">
        <v>661.40100000000007</v>
      </c>
      <c r="L382">
        <v>657.71300000000008</v>
      </c>
      <c r="M382">
        <v>667.96100000000001</v>
      </c>
      <c r="N382">
        <v>1352.4839999999999</v>
      </c>
      <c r="O382">
        <v>673.47699999999998</v>
      </c>
      <c r="P382">
        <v>608.96100000000001</v>
      </c>
      <c r="Q382">
        <v>336.04599999999999</v>
      </c>
      <c r="R382">
        <v>670.74</v>
      </c>
      <c r="S382">
        <v>663.81</v>
      </c>
      <c r="T382">
        <v>1324.934</v>
      </c>
      <c r="U382">
        <v>1319.069</v>
      </c>
    </row>
    <row r="383" spans="1:21">
      <c r="A383" s="1">
        <v>381</v>
      </c>
      <c r="B383">
        <v>680.03</v>
      </c>
      <c r="C383">
        <v>612.64400000000001</v>
      </c>
      <c r="D383">
        <v>662.59100000000001</v>
      </c>
      <c r="E383">
        <v>640.40199999999993</v>
      </c>
      <c r="F383">
        <v>676.35600000000011</v>
      </c>
      <c r="G383">
        <v>516.53699999999992</v>
      </c>
      <c r="H383">
        <v>1279.6759999999999</v>
      </c>
      <c r="I383">
        <v>1264.713</v>
      </c>
      <c r="J383">
        <v>688.35500000000002</v>
      </c>
      <c r="K383">
        <v>660.572</v>
      </c>
      <c r="L383">
        <v>653.4</v>
      </c>
      <c r="M383">
        <v>667.4860000000001</v>
      </c>
      <c r="N383">
        <v>1338.239</v>
      </c>
      <c r="O383">
        <v>659.64499999999998</v>
      </c>
      <c r="P383">
        <v>608.18799999999999</v>
      </c>
      <c r="Q383">
        <v>335.25599999999997</v>
      </c>
      <c r="R383">
        <v>668.97399999999993</v>
      </c>
      <c r="S383">
        <v>672.06299999999999</v>
      </c>
      <c r="T383">
        <v>1340.5070000000001</v>
      </c>
      <c r="U383">
        <v>1364.405</v>
      </c>
    </row>
    <row r="384" spans="1:21">
      <c r="A384" s="1">
        <v>382</v>
      </c>
      <c r="B384">
        <v>679.66499999999996</v>
      </c>
      <c r="C384">
        <v>612.64800000000002</v>
      </c>
      <c r="D384">
        <v>658.93399999999997</v>
      </c>
      <c r="E384">
        <v>640.37900000000002</v>
      </c>
      <c r="F384">
        <v>675.88600000000008</v>
      </c>
      <c r="G384">
        <v>505.48800000000011</v>
      </c>
      <c r="H384">
        <v>1354.597</v>
      </c>
      <c r="I384">
        <v>1270.7570000000001</v>
      </c>
      <c r="J384">
        <v>671.71399999999994</v>
      </c>
      <c r="K384">
        <v>661.80399999999997</v>
      </c>
      <c r="L384">
        <v>652.50900000000001</v>
      </c>
      <c r="M384">
        <v>665.27699999999993</v>
      </c>
      <c r="N384">
        <v>1370.645</v>
      </c>
      <c r="O384">
        <v>663.56700000000001</v>
      </c>
      <c r="P384">
        <v>607.94399999999996</v>
      </c>
      <c r="Q384">
        <v>334.92899999999997</v>
      </c>
      <c r="R384">
        <v>667.61899999999991</v>
      </c>
      <c r="S384">
        <v>656.38699999999994</v>
      </c>
      <c r="T384">
        <v>1347.9549999999999</v>
      </c>
      <c r="U384">
        <v>1316.5909999999999</v>
      </c>
    </row>
    <row r="385" spans="1:21">
      <c r="A385" s="1">
        <v>383</v>
      </c>
      <c r="B385">
        <v>677.89699999999993</v>
      </c>
      <c r="C385">
        <v>611.90300000000002</v>
      </c>
      <c r="D385">
        <v>655.79199999999992</v>
      </c>
      <c r="E385">
        <v>639.62099999999998</v>
      </c>
      <c r="F385">
        <v>675.71600000000001</v>
      </c>
      <c r="G385">
        <v>494.60599999999999</v>
      </c>
      <c r="H385">
        <v>1313.6310000000001</v>
      </c>
      <c r="I385">
        <v>1336.7719999999999</v>
      </c>
      <c r="J385">
        <v>671.62800000000004</v>
      </c>
      <c r="K385">
        <v>659.78899999999999</v>
      </c>
      <c r="L385">
        <v>648.75</v>
      </c>
      <c r="M385">
        <v>663.03</v>
      </c>
      <c r="N385">
        <v>1401.5530000000001</v>
      </c>
      <c r="O385">
        <v>656.77600000000007</v>
      </c>
      <c r="P385">
        <v>607.351</v>
      </c>
      <c r="Q385">
        <v>333.78800000000001</v>
      </c>
      <c r="R385">
        <v>666.03800000000001</v>
      </c>
      <c r="S385">
        <v>657.08699999999999</v>
      </c>
      <c r="T385">
        <v>1337.681</v>
      </c>
      <c r="U385">
        <v>1331.511</v>
      </c>
    </row>
    <row r="386" spans="1:21">
      <c r="A386" s="1">
        <v>384</v>
      </c>
      <c r="B386">
        <v>676.952</v>
      </c>
      <c r="C386">
        <v>611.36099999999999</v>
      </c>
      <c r="D386">
        <v>654.51099999999997</v>
      </c>
      <c r="E386">
        <v>638.92999999999995</v>
      </c>
      <c r="F386">
        <v>675.28</v>
      </c>
      <c r="G386">
        <v>485.17800000000011</v>
      </c>
      <c r="H386">
        <v>1309.2829999999999</v>
      </c>
      <c r="I386">
        <v>1275.1579999999999</v>
      </c>
      <c r="J386">
        <v>678</v>
      </c>
      <c r="K386">
        <v>670.19200000000001</v>
      </c>
      <c r="L386">
        <v>645.17899999999997</v>
      </c>
      <c r="M386">
        <v>660.17899999999997</v>
      </c>
      <c r="N386">
        <v>1350.646</v>
      </c>
      <c r="O386">
        <v>657.93299999999999</v>
      </c>
      <c r="P386">
        <v>606.14499999999998</v>
      </c>
      <c r="Q386">
        <v>332.923</v>
      </c>
      <c r="R386">
        <v>673.61199999999997</v>
      </c>
      <c r="S386">
        <v>661.7360000000001</v>
      </c>
      <c r="T386">
        <v>1284.57</v>
      </c>
      <c r="U386">
        <v>1323.7940000000001</v>
      </c>
    </row>
    <row r="387" spans="1:21">
      <c r="A387" s="1">
        <v>385</v>
      </c>
      <c r="B387">
        <v>675.86199999999997</v>
      </c>
      <c r="C387">
        <v>610.70000000000005</v>
      </c>
      <c r="D387">
        <v>652.17200000000003</v>
      </c>
      <c r="E387">
        <v>649.06200000000001</v>
      </c>
      <c r="F387">
        <v>675.33699999999999</v>
      </c>
      <c r="G387">
        <v>476.83</v>
      </c>
      <c r="H387">
        <v>1291.55</v>
      </c>
      <c r="I387">
        <v>1268.347</v>
      </c>
      <c r="J387">
        <v>669.84399999999994</v>
      </c>
      <c r="K387">
        <v>661.79700000000003</v>
      </c>
      <c r="L387">
        <v>643.92099999999994</v>
      </c>
      <c r="M387">
        <v>658.54899999999998</v>
      </c>
      <c r="N387">
        <v>1363.6</v>
      </c>
      <c r="O387">
        <v>660.85500000000002</v>
      </c>
      <c r="P387">
        <v>603.505</v>
      </c>
      <c r="Q387">
        <v>332.22199999999998</v>
      </c>
      <c r="R387">
        <v>662.09</v>
      </c>
      <c r="S387">
        <v>662.04399999999998</v>
      </c>
      <c r="T387">
        <v>1281.636</v>
      </c>
      <c r="U387">
        <v>1391.539</v>
      </c>
    </row>
    <row r="388" spans="1:21">
      <c r="A388" s="1">
        <v>386</v>
      </c>
      <c r="B388">
        <v>673.24300000000005</v>
      </c>
      <c r="C388">
        <v>610.149</v>
      </c>
      <c r="D388">
        <v>648.798</v>
      </c>
      <c r="E388">
        <v>636.63099999999997</v>
      </c>
      <c r="F388">
        <v>674.82799999999997</v>
      </c>
      <c r="G388">
        <v>468.875</v>
      </c>
      <c r="H388">
        <v>1315.2750000000001</v>
      </c>
      <c r="I388">
        <v>1307.758</v>
      </c>
      <c r="J388">
        <v>669.35800000000006</v>
      </c>
      <c r="K388">
        <v>654.31399999999996</v>
      </c>
      <c r="L388">
        <v>640.30499999999995</v>
      </c>
      <c r="M388">
        <v>655.64499999999998</v>
      </c>
      <c r="N388">
        <v>1383.8320000000001</v>
      </c>
      <c r="O388">
        <v>660.19299999999998</v>
      </c>
      <c r="P388">
        <v>604.072</v>
      </c>
      <c r="Q388">
        <v>331.38199999999989</v>
      </c>
      <c r="R388">
        <v>659.47699999999998</v>
      </c>
      <c r="S388">
        <v>657.01800000000003</v>
      </c>
      <c r="T388">
        <v>1297.83</v>
      </c>
      <c r="U388">
        <v>1361.9639999999999</v>
      </c>
    </row>
    <row r="389" spans="1:21">
      <c r="A389" s="1">
        <v>387</v>
      </c>
      <c r="B389">
        <v>672.41499999999996</v>
      </c>
      <c r="C389">
        <v>609.62099999999998</v>
      </c>
      <c r="D389">
        <v>646.32900000000006</v>
      </c>
      <c r="E389">
        <v>635.87699999999995</v>
      </c>
      <c r="F389">
        <v>674.06200000000001</v>
      </c>
      <c r="G389">
        <v>461.601</v>
      </c>
      <c r="H389">
        <v>1350.354</v>
      </c>
      <c r="I389">
        <v>1266.5409999999999</v>
      </c>
      <c r="J389">
        <v>670.19</v>
      </c>
      <c r="K389">
        <v>660.17899999999997</v>
      </c>
      <c r="L389">
        <v>643.64699999999993</v>
      </c>
      <c r="M389">
        <v>652.91999999999996</v>
      </c>
      <c r="N389">
        <v>1371.2819999999999</v>
      </c>
      <c r="O389">
        <v>690.99600000000009</v>
      </c>
      <c r="P389">
        <v>603.01900000000001</v>
      </c>
      <c r="Q389">
        <v>330.63</v>
      </c>
      <c r="R389">
        <v>657.01899999999989</v>
      </c>
      <c r="S389">
        <v>652.64400000000001</v>
      </c>
      <c r="T389">
        <v>1355.1690000000001</v>
      </c>
      <c r="U389">
        <v>1422.6690000000001</v>
      </c>
    </row>
    <row r="390" spans="1:21">
      <c r="A390" s="1">
        <v>388</v>
      </c>
      <c r="B390">
        <v>672.31</v>
      </c>
      <c r="C390">
        <v>608.80799999999999</v>
      </c>
      <c r="D390">
        <v>643.12199999999996</v>
      </c>
      <c r="E390">
        <v>635.72699999999998</v>
      </c>
      <c r="F390">
        <v>672.87600000000009</v>
      </c>
      <c r="G390">
        <v>455.10500000000002</v>
      </c>
      <c r="H390">
        <v>1323.1559999999999</v>
      </c>
      <c r="I390">
        <v>1231.886</v>
      </c>
      <c r="J390">
        <v>667.08899999999994</v>
      </c>
      <c r="K390">
        <v>660.63100000000009</v>
      </c>
      <c r="L390">
        <v>640.803</v>
      </c>
      <c r="M390">
        <v>648.78199999999993</v>
      </c>
      <c r="N390">
        <v>1341.021</v>
      </c>
      <c r="O390">
        <v>648.66699999999992</v>
      </c>
      <c r="P390">
        <v>603.46500000000003</v>
      </c>
      <c r="Q390">
        <v>330.84</v>
      </c>
      <c r="R390">
        <v>654.72</v>
      </c>
      <c r="S390">
        <v>652.97699999999998</v>
      </c>
      <c r="T390">
        <v>1330.6020000000001</v>
      </c>
      <c r="U390">
        <v>1350.65</v>
      </c>
    </row>
    <row r="391" spans="1:21">
      <c r="A391" s="1">
        <v>389</v>
      </c>
      <c r="B391">
        <v>670.10899999999992</v>
      </c>
      <c r="C391">
        <v>607.44799999999998</v>
      </c>
      <c r="D391">
        <v>640.72300000000007</v>
      </c>
      <c r="E391">
        <v>635.798</v>
      </c>
      <c r="F391">
        <v>671.89199999999994</v>
      </c>
      <c r="G391">
        <v>449.077</v>
      </c>
      <c r="H391">
        <v>1328.57</v>
      </c>
      <c r="I391">
        <v>1314.586</v>
      </c>
      <c r="J391">
        <v>666.00300000000004</v>
      </c>
      <c r="K391">
        <v>653.274</v>
      </c>
      <c r="L391">
        <v>635.36800000000005</v>
      </c>
      <c r="M391">
        <v>645.72500000000002</v>
      </c>
      <c r="N391">
        <v>1361.682</v>
      </c>
      <c r="O391">
        <v>654.21900000000005</v>
      </c>
      <c r="P391">
        <v>601.82500000000005</v>
      </c>
      <c r="Q391">
        <v>329.12200000000001</v>
      </c>
      <c r="R391">
        <v>651.41599999999994</v>
      </c>
      <c r="S391">
        <v>652.57000000000005</v>
      </c>
      <c r="T391">
        <v>1272.1099999999999</v>
      </c>
      <c r="U391">
        <v>1310.518</v>
      </c>
    </row>
    <row r="392" spans="1:21">
      <c r="A392" s="1">
        <v>390</v>
      </c>
      <c r="B392">
        <v>669.52800000000002</v>
      </c>
      <c r="C392">
        <v>606.20400000000006</v>
      </c>
      <c r="D392">
        <v>638.72</v>
      </c>
      <c r="E392">
        <v>634.17700000000002</v>
      </c>
      <c r="F392">
        <v>670.25</v>
      </c>
      <c r="G392">
        <v>444.40300000000002</v>
      </c>
      <c r="H392">
        <v>1278.2919999999999</v>
      </c>
      <c r="I392">
        <v>1243.2909999999999</v>
      </c>
      <c r="J392">
        <v>663.01499999999999</v>
      </c>
      <c r="K392">
        <v>650.25699999999995</v>
      </c>
      <c r="L392">
        <v>634.56700000000001</v>
      </c>
      <c r="M392">
        <v>643.09900000000005</v>
      </c>
      <c r="N392">
        <v>1356.5609999999999</v>
      </c>
      <c r="O392">
        <v>647.83300000000008</v>
      </c>
      <c r="P392">
        <v>603.91199999999992</v>
      </c>
      <c r="Q392">
        <v>328.37700000000001</v>
      </c>
      <c r="R392">
        <v>650.45000000000005</v>
      </c>
      <c r="S392">
        <v>651.20699999999999</v>
      </c>
      <c r="T392">
        <v>1313.5730000000001</v>
      </c>
      <c r="U392">
        <v>1306.7429999999999</v>
      </c>
    </row>
    <row r="393" spans="1:21">
      <c r="A393" s="1">
        <v>391</v>
      </c>
      <c r="B393">
        <v>666.48399999999992</v>
      </c>
      <c r="C393">
        <v>606.96300000000008</v>
      </c>
      <c r="D393">
        <v>636.98400000000004</v>
      </c>
      <c r="E393">
        <v>633.28099999999995</v>
      </c>
      <c r="F393">
        <v>668.24</v>
      </c>
      <c r="G393">
        <v>441.95400000000001</v>
      </c>
      <c r="H393">
        <v>1308.1220000000001</v>
      </c>
      <c r="I393">
        <v>1238.325</v>
      </c>
      <c r="J393">
        <v>665.24600000000009</v>
      </c>
      <c r="K393">
        <v>645.971</v>
      </c>
      <c r="L393">
        <v>638.66099999999994</v>
      </c>
      <c r="M393">
        <v>640.803</v>
      </c>
      <c r="N393">
        <v>1365.4490000000001</v>
      </c>
      <c r="O393">
        <v>647.46100000000001</v>
      </c>
      <c r="P393">
        <v>602.11300000000006</v>
      </c>
      <c r="Q393">
        <v>328.14100000000002</v>
      </c>
      <c r="R393">
        <v>648.00300000000004</v>
      </c>
      <c r="S393">
        <v>646.66099999999994</v>
      </c>
      <c r="T393">
        <v>1311.711</v>
      </c>
      <c r="U393">
        <v>1372.278</v>
      </c>
    </row>
    <row r="394" spans="1:21">
      <c r="A394" s="1">
        <v>392</v>
      </c>
      <c r="B394">
        <v>665.68200000000002</v>
      </c>
      <c r="C394">
        <v>606.30499999999995</v>
      </c>
      <c r="D394">
        <v>635.72199999999998</v>
      </c>
      <c r="E394">
        <v>632.23300000000006</v>
      </c>
      <c r="F394">
        <v>664.64100000000008</v>
      </c>
      <c r="G394">
        <v>439.23200000000003</v>
      </c>
      <c r="H394">
        <v>1314.2049999999999</v>
      </c>
      <c r="I394">
        <v>1276.3040000000001</v>
      </c>
      <c r="J394">
        <v>660.39300000000003</v>
      </c>
      <c r="K394">
        <v>649.24099999999999</v>
      </c>
      <c r="L394">
        <v>631.75199999999995</v>
      </c>
      <c r="M394">
        <v>638.46400000000006</v>
      </c>
      <c r="N394">
        <v>1430.596</v>
      </c>
      <c r="O394">
        <v>646.33400000000006</v>
      </c>
      <c r="P394">
        <v>600.75199999999995</v>
      </c>
      <c r="Q394">
        <v>327.00900000000001</v>
      </c>
      <c r="R394">
        <v>645.26300000000003</v>
      </c>
      <c r="S394">
        <v>649.84300000000007</v>
      </c>
      <c r="T394">
        <v>1280.827</v>
      </c>
      <c r="U394">
        <v>1311.229</v>
      </c>
    </row>
    <row r="395" spans="1:21">
      <c r="A395" s="1">
        <v>393</v>
      </c>
      <c r="B395">
        <v>664.78600000000006</v>
      </c>
      <c r="C395">
        <v>605.26800000000003</v>
      </c>
      <c r="D395">
        <v>633.74699999999996</v>
      </c>
      <c r="E395">
        <v>631.12800000000004</v>
      </c>
      <c r="F395">
        <v>663.36300000000006</v>
      </c>
      <c r="G395">
        <v>438.14499999999998</v>
      </c>
      <c r="H395">
        <v>1280.981</v>
      </c>
      <c r="I395">
        <v>1218.154</v>
      </c>
      <c r="J395">
        <v>661.76499999999999</v>
      </c>
      <c r="K395">
        <v>654.08000000000004</v>
      </c>
      <c r="L395">
        <v>632.15499999999997</v>
      </c>
      <c r="M395">
        <v>637.52</v>
      </c>
      <c r="N395">
        <v>1372.3620000000001</v>
      </c>
      <c r="O395">
        <v>647.26400000000001</v>
      </c>
      <c r="P395">
        <v>600.50900000000001</v>
      </c>
      <c r="Q395">
        <v>326.33499999999998</v>
      </c>
      <c r="R395">
        <v>642.13900000000001</v>
      </c>
      <c r="S395">
        <v>650.86199999999997</v>
      </c>
      <c r="T395">
        <v>1358.0129999999999</v>
      </c>
      <c r="U395">
        <v>1296.614</v>
      </c>
    </row>
    <row r="396" spans="1:21">
      <c r="A396" s="1">
        <v>394</v>
      </c>
      <c r="B396">
        <v>660.6</v>
      </c>
      <c r="C396">
        <v>605.173</v>
      </c>
      <c r="D396">
        <v>631.88800000000003</v>
      </c>
      <c r="E396">
        <v>630.55600000000004</v>
      </c>
      <c r="F396">
        <v>660.39499999999998</v>
      </c>
      <c r="G396">
        <v>435.58600000000001</v>
      </c>
      <c r="H396">
        <v>1327.634</v>
      </c>
      <c r="I396">
        <v>1234.537</v>
      </c>
      <c r="J396">
        <v>663.94</v>
      </c>
      <c r="K396">
        <v>642.78499999999997</v>
      </c>
      <c r="L396">
        <v>629.99300000000005</v>
      </c>
      <c r="M396">
        <v>635.81399999999996</v>
      </c>
      <c r="N396">
        <v>1342.884</v>
      </c>
      <c r="O396">
        <v>646.71500000000003</v>
      </c>
      <c r="P396">
        <v>599.58000000000004</v>
      </c>
      <c r="Q396">
        <v>325.46199999999999</v>
      </c>
      <c r="R396">
        <v>638.96100000000001</v>
      </c>
      <c r="S396">
        <v>644.51599999999996</v>
      </c>
      <c r="T396">
        <v>1300.3589999999999</v>
      </c>
      <c r="U396">
        <v>1357.079</v>
      </c>
    </row>
    <row r="397" spans="1:21">
      <c r="A397" s="1">
        <v>395</v>
      </c>
      <c r="B397">
        <v>659.52</v>
      </c>
      <c r="C397">
        <v>603.94100000000003</v>
      </c>
      <c r="D397">
        <v>632.06899999999996</v>
      </c>
      <c r="E397">
        <v>629.58100000000002</v>
      </c>
      <c r="F397">
        <v>658.42399999999998</v>
      </c>
      <c r="G397">
        <v>434.25900000000001</v>
      </c>
      <c r="H397">
        <v>1347.26</v>
      </c>
      <c r="I397">
        <v>1267.0429999999999</v>
      </c>
      <c r="J397">
        <v>658.90100000000007</v>
      </c>
      <c r="K397">
        <v>644.09100000000001</v>
      </c>
      <c r="L397">
        <v>629.54999999999995</v>
      </c>
      <c r="M397">
        <v>634.26800000000003</v>
      </c>
      <c r="N397">
        <v>1343.086</v>
      </c>
      <c r="O397">
        <v>644.68600000000004</v>
      </c>
      <c r="P397">
        <v>596.67899999999997</v>
      </c>
      <c r="Q397">
        <v>324.74099999999999</v>
      </c>
      <c r="R397">
        <v>637.53899999999999</v>
      </c>
      <c r="S397">
        <v>641.97800000000007</v>
      </c>
      <c r="T397">
        <v>1314.37</v>
      </c>
      <c r="U397">
        <v>1362.7929999999999</v>
      </c>
    </row>
    <row r="398" spans="1:21">
      <c r="A398" s="1">
        <v>396</v>
      </c>
      <c r="B398">
        <v>656.21100000000001</v>
      </c>
      <c r="C398">
        <v>604.31299999999999</v>
      </c>
      <c r="D398">
        <v>630.81700000000001</v>
      </c>
      <c r="E398">
        <v>628.86800000000005</v>
      </c>
      <c r="F398">
        <v>655.19000000000005</v>
      </c>
      <c r="G398">
        <v>432.536</v>
      </c>
      <c r="H398">
        <v>1297.83</v>
      </c>
      <c r="I398">
        <v>1239.579</v>
      </c>
      <c r="J398">
        <v>659.27800000000002</v>
      </c>
      <c r="K398">
        <v>643.07500000000005</v>
      </c>
      <c r="L398">
        <v>628.89699999999993</v>
      </c>
      <c r="M398">
        <v>631.57400000000007</v>
      </c>
      <c r="N398">
        <v>1342.9580000000001</v>
      </c>
      <c r="O398">
        <v>643.85800000000006</v>
      </c>
      <c r="P398">
        <v>598.56799999999998</v>
      </c>
      <c r="Q398">
        <v>324.16199999999998</v>
      </c>
      <c r="R398">
        <v>646.96100000000001</v>
      </c>
      <c r="S398">
        <v>641.06200000000001</v>
      </c>
      <c r="T398">
        <v>1316.335</v>
      </c>
      <c r="U398">
        <v>1316.6110000000001</v>
      </c>
    </row>
    <row r="399" spans="1:21">
      <c r="A399" s="1">
        <v>397</v>
      </c>
      <c r="B399">
        <v>653.25199999999995</v>
      </c>
      <c r="C399">
        <v>603.08400000000006</v>
      </c>
      <c r="D399">
        <v>629.53599999999994</v>
      </c>
      <c r="E399">
        <v>627.68200000000002</v>
      </c>
      <c r="F399">
        <v>653.32299999999998</v>
      </c>
      <c r="G399">
        <v>431.69099999999997</v>
      </c>
      <c r="H399">
        <v>1287.72</v>
      </c>
      <c r="I399">
        <v>1235.0350000000001</v>
      </c>
      <c r="J399">
        <v>656.62100000000009</v>
      </c>
      <c r="K399">
        <v>642.36300000000006</v>
      </c>
      <c r="L399">
        <v>627.95800000000008</v>
      </c>
      <c r="M399">
        <v>631.67499999999995</v>
      </c>
      <c r="N399">
        <v>1371.3710000000001</v>
      </c>
      <c r="O399">
        <v>642.98500000000001</v>
      </c>
      <c r="P399">
        <v>597.21699999999998</v>
      </c>
      <c r="Q399">
        <v>323.44499999999999</v>
      </c>
      <c r="R399">
        <v>634.553</v>
      </c>
      <c r="S399">
        <v>644.04099999999994</v>
      </c>
      <c r="T399">
        <v>1325.1179999999999</v>
      </c>
      <c r="U399">
        <v>1332.2560000000001</v>
      </c>
    </row>
    <row r="400" spans="1:21">
      <c r="A400" s="1">
        <v>398</v>
      </c>
      <c r="B400">
        <v>650.50300000000004</v>
      </c>
      <c r="C400">
        <v>602.34500000000003</v>
      </c>
      <c r="D400">
        <v>628.971</v>
      </c>
      <c r="E400">
        <v>625.71199999999999</v>
      </c>
      <c r="F400">
        <v>650.78800000000001</v>
      </c>
      <c r="G400">
        <v>431.10300000000001</v>
      </c>
      <c r="H400">
        <v>1346.7380000000001</v>
      </c>
      <c r="I400">
        <v>1227.43</v>
      </c>
      <c r="J400">
        <v>652.13800000000003</v>
      </c>
      <c r="K400">
        <v>639.15199999999993</v>
      </c>
      <c r="L400">
        <v>627.57799999999997</v>
      </c>
      <c r="M400">
        <v>630.51800000000003</v>
      </c>
      <c r="N400">
        <v>1347.0250000000001</v>
      </c>
      <c r="O400">
        <v>641.24400000000003</v>
      </c>
      <c r="P400">
        <v>596.87900000000002</v>
      </c>
      <c r="Q400">
        <v>322.83800000000002</v>
      </c>
      <c r="R400">
        <v>632.76800000000003</v>
      </c>
      <c r="S400">
        <v>643.36300000000006</v>
      </c>
      <c r="T400">
        <v>1335.3689999999999</v>
      </c>
      <c r="U400">
        <v>1284.537</v>
      </c>
    </row>
    <row r="401" spans="1:21">
      <c r="A401" s="1">
        <v>399</v>
      </c>
      <c r="B401">
        <v>648.58600000000001</v>
      </c>
      <c r="C401">
        <v>601.61199999999997</v>
      </c>
      <c r="D401">
        <v>628.05700000000002</v>
      </c>
      <c r="E401">
        <v>626.50900000000001</v>
      </c>
      <c r="F401">
        <v>647.35300000000007</v>
      </c>
      <c r="G401">
        <v>429.91500000000002</v>
      </c>
      <c r="H401">
        <v>1325.3309999999999</v>
      </c>
      <c r="I401">
        <v>1278.9000000000001</v>
      </c>
      <c r="J401">
        <v>653.59500000000003</v>
      </c>
      <c r="K401">
        <v>640.03899999999999</v>
      </c>
      <c r="L401">
        <v>626.25699999999995</v>
      </c>
      <c r="M401">
        <v>630.54499999999996</v>
      </c>
      <c r="N401">
        <v>1352.874</v>
      </c>
      <c r="O401">
        <v>641.60900000000004</v>
      </c>
      <c r="P401">
        <v>595.66899999999998</v>
      </c>
      <c r="Q401">
        <v>321.87799999999999</v>
      </c>
      <c r="R401">
        <v>631.03599999999994</v>
      </c>
      <c r="S401">
        <v>643.59</v>
      </c>
      <c r="T401">
        <v>1317.7439999999999</v>
      </c>
      <c r="U401">
        <v>1328.854</v>
      </c>
    </row>
    <row r="402" spans="1:21">
      <c r="A402" s="1">
        <v>400</v>
      </c>
      <c r="B402">
        <v>646.02599999999995</v>
      </c>
      <c r="C402">
        <v>599.49599999999998</v>
      </c>
      <c r="D402">
        <v>627.01800000000003</v>
      </c>
      <c r="E402">
        <v>625.88499999999999</v>
      </c>
      <c r="F402">
        <v>645.46199999999999</v>
      </c>
      <c r="G402">
        <v>427.98</v>
      </c>
      <c r="H402">
        <v>1290.028</v>
      </c>
      <c r="I402">
        <v>1224.0930000000001</v>
      </c>
      <c r="J402">
        <v>651.553</v>
      </c>
      <c r="K402">
        <v>650.35599999999999</v>
      </c>
      <c r="L402">
        <v>625.72500000000002</v>
      </c>
      <c r="M402">
        <v>629.61599999999999</v>
      </c>
      <c r="N402">
        <v>1379.81</v>
      </c>
      <c r="O402">
        <v>637.73900000000003</v>
      </c>
      <c r="P402">
        <v>596.64300000000003</v>
      </c>
      <c r="Q402">
        <v>321.17200000000003</v>
      </c>
      <c r="R402">
        <v>630.87400000000002</v>
      </c>
      <c r="S402">
        <v>639.87900000000002</v>
      </c>
      <c r="T402">
        <v>1287.79</v>
      </c>
      <c r="U402">
        <v>1324.414</v>
      </c>
    </row>
    <row r="403" spans="1:21">
      <c r="A403" s="1">
        <v>401</v>
      </c>
      <c r="B403">
        <v>644.048</v>
      </c>
      <c r="C403">
        <v>599.93700000000001</v>
      </c>
      <c r="D403">
        <v>626.46800000000007</v>
      </c>
      <c r="E403">
        <v>624.95400000000006</v>
      </c>
      <c r="F403">
        <v>642.43700000000001</v>
      </c>
      <c r="G403">
        <v>426.58300000000003</v>
      </c>
      <c r="H403">
        <v>1332.0419999999999</v>
      </c>
      <c r="I403">
        <v>1306.5340000000001</v>
      </c>
      <c r="J403">
        <v>656.178</v>
      </c>
      <c r="K403">
        <v>637.85800000000006</v>
      </c>
      <c r="L403">
        <v>625.35400000000004</v>
      </c>
      <c r="M403">
        <v>627.822</v>
      </c>
      <c r="N403">
        <v>1357.7260000000001</v>
      </c>
      <c r="O403">
        <v>639.48699999999997</v>
      </c>
      <c r="P403">
        <v>595.06600000000003</v>
      </c>
      <c r="Q403">
        <v>320.60199999999998</v>
      </c>
      <c r="R403">
        <v>630.11</v>
      </c>
      <c r="S403">
        <v>639.66999999999996</v>
      </c>
      <c r="T403">
        <v>1296.896</v>
      </c>
      <c r="U403">
        <v>1274.6010000000001</v>
      </c>
    </row>
    <row r="404" spans="1:21">
      <c r="A404" s="1">
        <v>402</v>
      </c>
      <c r="B404">
        <v>641.44100000000003</v>
      </c>
      <c r="C404">
        <v>597.45000000000005</v>
      </c>
      <c r="D404">
        <v>625.60800000000006</v>
      </c>
      <c r="E404">
        <v>625.404</v>
      </c>
      <c r="F404">
        <v>646.60300000000007</v>
      </c>
      <c r="G404">
        <v>425.26</v>
      </c>
      <c r="H404">
        <v>1326.1289999999999</v>
      </c>
      <c r="I404">
        <v>1284.6759999999999</v>
      </c>
      <c r="J404">
        <v>650.25300000000004</v>
      </c>
      <c r="K404">
        <v>636.86900000000003</v>
      </c>
      <c r="L404">
        <v>624.71</v>
      </c>
      <c r="M404">
        <v>627.46900000000005</v>
      </c>
      <c r="N404">
        <v>1346.7560000000001</v>
      </c>
      <c r="O404">
        <v>636.36</v>
      </c>
      <c r="P404">
        <v>594.29399999999998</v>
      </c>
      <c r="Q404">
        <v>319.88900000000001</v>
      </c>
      <c r="R404">
        <v>629.34900000000005</v>
      </c>
      <c r="S404">
        <v>663.28300000000002</v>
      </c>
      <c r="T404">
        <v>1311.181</v>
      </c>
      <c r="U404">
        <v>1335.377</v>
      </c>
    </row>
    <row r="405" spans="1:21">
      <c r="A405" s="1">
        <v>403</v>
      </c>
      <c r="B405">
        <v>638.774</v>
      </c>
      <c r="C405">
        <v>597.30999999999995</v>
      </c>
      <c r="D405">
        <v>624.87599999999998</v>
      </c>
      <c r="E405">
        <v>622.64499999999998</v>
      </c>
      <c r="F405">
        <v>643.46600000000001</v>
      </c>
      <c r="G405">
        <v>423.50200000000001</v>
      </c>
      <c r="H405">
        <v>1246.8969999999999</v>
      </c>
      <c r="I405">
        <v>1240.6020000000001</v>
      </c>
      <c r="J405">
        <v>655.20000000000005</v>
      </c>
      <c r="K405">
        <v>633.29300000000001</v>
      </c>
      <c r="L405">
        <v>625.21300000000008</v>
      </c>
      <c r="M405">
        <v>627.00099999999998</v>
      </c>
      <c r="N405">
        <v>1366.788</v>
      </c>
      <c r="O405">
        <v>642.26599999999996</v>
      </c>
      <c r="P405">
        <v>593.93499999999995</v>
      </c>
      <c r="Q405">
        <v>319.07</v>
      </c>
      <c r="R405">
        <v>628.70299999999997</v>
      </c>
      <c r="S405">
        <v>636.62099999999998</v>
      </c>
      <c r="T405">
        <v>1343.7860000000001</v>
      </c>
      <c r="U405">
        <v>1316.1110000000001</v>
      </c>
    </row>
    <row r="406" spans="1:21">
      <c r="A406" s="1">
        <v>404</v>
      </c>
      <c r="B406">
        <v>636.65</v>
      </c>
      <c r="C406">
        <v>596.70299999999997</v>
      </c>
      <c r="D406">
        <v>623.46600000000001</v>
      </c>
      <c r="E406">
        <v>622.44000000000005</v>
      </c>
      <c r="F406">
        <v>637.54</v>
      </c>
      <c r="G406">
        <v>421.76199999999989</v>
      </c>
      <c r="H406">
        <v>1336.2180000000001</v>
      </c>
      <c r="I406">
        <v>1245.106</v>
      </c>
      <c r="J406">
        <v>646.70299999999997</v>
      </c>
      <c r="K406">
        <v>634.6</v>
      </c>
      <c r="L406">
        <v>623.31100000000004</v>
      </c>
      <c r="M406">
        <v>624.55600000000004</v>
      </c>
      <c r="N406">
        <v>1330.26</v>
      </c>
      <c r="O406">
        <v>636.14199999999994</v>
      </c>
      <c r="P406">
        <v>592.14400000000001</v>
      </c>
      <c r="Q406">
        <v>318.41000000000003</v>
      </c>
      <c r="R406">
        <v>627.72800000000007</v>
      </c>
      <c r="S406">
        <v>634.75099999999998</v>
      </c>
      <c r="T406">
        <v>1262.481</v>
      </c>
      <c r="U406">
        <v>1342.7449999999999</v>
      </c>
    </row>
    <row r="407" spans="1:21">
      <c r="A407" s="1">
        <v>405</v>
      </c>
      <c r="B407">
        <v>634.42499999999995</v>
      </c>
      <c r="C407">
        <v>593.64</v>
      </c>
      <c r="D407">
        <v>623.71300000000008</v>
      </c>
      <c r="E407">
        <v>622.23199999999997</v>
      </c>
      <c r="F407">
        <v>636.33400000000006</v>
      </c>
      <c r="G407">
        <v>419.92700000000002</v>
      </c>
      <c r="H407">
        <v>1331.4490000000001</v>
      </c>
      <c r="I407">
        <v>1301.2750000000001</v>
      </c>
      <c r="J407">
        <v>650.02499999999998</v>
      </c>
      <c r="K407">
        <v>631.303</v>
      </c>
      <c r="L407">
        <v>621.07400000000007</v>
      </c>
      <c r="M407">
        <v>624.22699999999998</v>
      </c>
      <c r="N407">
        <v>1369.521</v>
      </c>
      <c r="O407">
        <v>635.23199999999997</v>
      </c>
      <c r="P407">
        <v>591.58199999999999</v>
      </c>
      <c r="Q407">
        <v>317.726</v>
      </c>
      <c r="R407">
        <v>626.67499999999995</v>
      </c>
      <c r="S407">
        <v>632.78199999999993</v>
      </c>
      <c r="T407">
        <v>1329.2919999999999</v>
      </c>
      <c r="U407">
        <v>1382.0340000000001</v>
      </c>
    </row>
    <row r="408" spans="1:21">
      <c r="A408" s="1">
        <v>406</v>
      </c>
      <c r="B408">
        <v>633.36599999999999</v>
      </c>
      <c r="C408">
        <v>596.28800000000001</v>
      </c>
      <c r="D408">
        <v>622.89599999999996</v>
      </c>
      <c r="E408">
        <v>620.11800000000005</v>
      </c>
      <c r="F408">
        <v>634.78199999999993</v>
      </c>
      <c r="G408">
        <v>418.505</v>
      </c>
      <c r="H408">
        <v>1353.088</v>
      </c>
      <c r="I408">
        <v>1291.2280000000001</v>
      </c>
      <c r="J408">
        <v>658.54399999999998</v>
      </c>
      <c r="K408">
        <v>629.98099999999999</v>
      </c>
      <c r="L408">
        <v>621.76400000000001</v>
      </c>
      <c r="M408">
        <v>624.72500000000002</v>
      </c>
      <c r="N408">
        <v>1310.3240000000001</v>
      </c>
      <c r="O408">
        <v>635.20100000000002</v>
      </c>
      <c r="P408">
        <v>589.19600000000003</v>
      </c>
      <c r="Q408">
        <v>317.30399999999997</v>
      </c>
      <c r="R408">
        <v>626.029</v>
      </c>
      <c r="S408">
        <v>630.54</v>
      </c>
      <c r="T408">
        <v>1284.5340000000001</v>
      </c>
      <c r="U408">
        <v>1301.143</v>
      </c>
    </row>
    <row r="409" spans="1:21">
      <c r="A409" s="1">
        <v>407</v>
      </c>
      <c r="B409">
        <v>632.20400000000006</v>
      </c>
      <c r="C409">
        <v>595.21199999999999</v>
      </c>
      <c r="D409">
        <v>621.06500000000005</v>
      </c>
      <c r="E409">
        <v>619.923</v>
      </c>
      <c r="F409">
        <v>632.77199999999993</v>
      </c>
      <c r="G409">
        <v>416.86900000000003</v>
      </c>
      <c r="H409">
        <v>1267.3499999999999</v>
      </c>
      <c r="I409">
        <v>1229.7750000000001</v>
      </c>
      <c r="J409">
        <v>643.63499999999999</v>
      </c>
      <c r="K409">
        <v>630.077</v>
      </c>
      <c r="L409">
        <v>620.37199999999996</v>
      </c>
      <c r="M409">
        <v>623.85300000000007</v>
      </c>
      <c r="N409">
        <v>1348.8050000000001</v>
      </c>
      <c r="O409">
        <v>628.524</v>
      </c>
      <c r="P409">
        <v>590.21500000000003</v>
      </c>
      <c r="Q409">
        <v>316.40300000000002</v>
      </c>
      <c r="R409">
        <v>624.93899999999996</v>
      </c>
      <c r="S409">
        <v>632.56100000000004</v>
      </c>
      <c r="T409">
        <v>1319.2560000000001</v>
      </c>
      <c r="U409">
        <v>1284.164</v>
      </c>
    </row>
    <row r="410" spans="1:21">
      <c r="A410" s="1">
        <v>408</v>
      </c>
      <c r="B410">
        <v>631.10500000000002</v>
      </c>
      <c r="C410">
        <v>593.44900000000007</v>
      </c>
      <c r="D410">
        <v>635.03899999999999</v>
      </c>
      <c r="E410">
        <v>619.73699999999997</v>
      </c>
      <c r="F410">
        <v>631.54399999999998</v>
      </c>
      <c r="G410">
        <v>415.41399999999999</v>
      </c>
      <c r="H410">
        <v>1273.1189999999999</v>
      </c>
      <c r="I410">
        <v>1283.951</v>
      </c>
      <c r="J410">
        <v>645.04899999999998</v>
      </c>
      <c r="K410">
        <v>632.51400000000001</v>
      </c>
      <c r="L410">
        <v>617.71100000000001</v>
      </c>
      <c r="M410">
        <v>622.29700000000003</v>
      </c>
      <c r="N410">
        <v>1307.953</v>
      </c>
      <c r="O410">
        <v>628.96500000000003</v>
      </c>
      <c r="P410">
        <v>590.00300000000004</v>
      </c>
      <c r="Q410">
        <v>315.80799999999999</v>
      </c>
      <c r="R410">
        <v>624.72</v>
      </c>
      <c r="S410">
        <v>628.20900000000006</v>
      </c>
      <c r="T410">
        <v>1269.759</v>
      </c>
      <c r="U410">
        <v>1304.556</v>
      </c>
    </row>
    <row r="411" spans="1:21">
      <c r="A411" s="1">
        <v>409</v>
      </c>
      <c r="B411">
        <v>629.34500000000003</v>
      </c>
      <c r="C411">
        <v>593.18100000000004</v>
      </c>
      <c r="D411">
        <v>619.21600000000001</v>
      </c>
      <c r="E411">
        <v>619.55799999999999</v>
      </c>
      <c r="F411">
        <v>630.61099999999999</v>
      </c>
      <c r="G411">
        <v>413.26799999999997</v>
      </c>
      <c r="H411">
        <v>1288.7380000000001</v>
      </c>
      <c r="I411">
        <v>1220.5229999999999</v>
      </c>
      <c r="J411">
        <v>642.56700000000001</v>
      </c>
      <c r="K411">
        <v>626.93600000000004</v>
      </c>
      <c r="L411">
        <v>618.50699999999995</v>
      </c>
      <c r="M411">
        <v>622.58199999999999</v>
      </c>
      <c r="N411">
        <v>1345.4839999999999</v>
      </c>
      <c r="O411">
        <v>630.399</v>
      </c>
      <c r="P411">
        <v>588.22800000000007</v>
      </c>
      <c r="Q411">
        <v>315.44200000000001</v>
      </c>
      <c r="R411">
        <v>623.33300000000008</v>
      </c>
      <c r="S411">
        <v>627.09100000000001</v>
      </c>
      <c r="T411">
        <v>1349.1859999999999</v>
      </c>
      <c r="U411">
        <v>1292.174</v>
      </c>
    </row>
    <row r="412" spans="1:21">
      <c r="A412" s="1">
        <v>410</v>
      </c>
      <c r="B412">
        <v>628.63</v>
      </c>
      <c r="C412">
        <v>591.80999999999995</v>
      </c>
      <c r="D412">
        <v>619.59100000000001</v>
      </c>
      <c r="E412">
        <v>617.97199999999998</v>
      </c>
      <c r="F412">
        <v>633.03499999999997</v>
      </c>
      <c r="G412">
        <v>412.25599999999997</v>
      </c>
      <c r="H412">
        <v>1258.328</v>
      </c>
      <c r="I412">
        <v>1221.0309999999999</v>
      </c>
      <c r="J412">
        <v>640.24699999999996</v>
      </c>
      <c r="K412">
        <v>624.44500000000005</v>
      </c>
      <c r="L412">
        <v>617.51499999999999</v>
      </c>
      <c r="M412">
        <v>621.93299999999999</v>
      </c>
      <c r="N412">
        <v>1302.7639999999999</v>
      </c>
      <c r="O412">
        <v>626.77499999999998</v>
      </c>
      <c r="P412">
        <v>588.73800000000006</v>
      </c>
      <c r="Q412">
        <v>314.52499999999998</v>
      </c>
      <c r="R412">
        <v>623.85400000000004</v>
      </c>
      <c r="S412">
        <v>626.01499999999999</v>
      </c>
      <c r="T412">
        <v>1260.4860000000001</v>
      </c>
      <c r="U412">
        <v>1320.213</v>
      </c>
    </row>
    <row r="413" spans="1:21">
      <c r="A413" s="1">
        <v>411</v>
      </c>
      <c r="B413">
        <v>628.15</v>
      </c>
      <c r="C413">
        <v>591.71300000000008</v>
      </c>
      <c r="D413">
        <v>618.17700000000002</v>
      </c>
      <c r="E413">
        <v>617.35400000000004</v>
      </c>
      <c r="F413">
        <v>629.00599999999997</v>
      </c>
      <c r="G413">
        <v>410.154</v>
      </c>
      <c r="H413">
        <v>1286.778</v>
      </c>
      <c r="I413">
        <v>1193.2159999999999</v>
      </c>
      <c r="J413">
        <v>649.97800000000007</v>
      </c>
      <c r="K413">
        <v>623.93399999999997</v>
      </c>
      <c r="L413">
        <v>614.23599999999999</v>
      </c>
      <c r="M413">
        <v>620.08900000000006</v>
      </c>
      <c r="N413">
        <v>1335.345</v>
      </c>
      <c r="O413">
        <v>624.10900000000004</v>
      </c>
      <c r="P413">
        <v>587.17700000000002</v>
      </c>
      <c r="Q413">
        <v>313.64999999999998</v>
      </c>
      <c r="R413">
        <v>623.73699999999997</v>
      </c>
      <c r="S413">
        <v>629.03899999999999</v>
      </c>
      <c r="T413">
        <v>1314.902</v>
      </c>
      <c r="U413">
        <v>1349.8330000000001</v>
      </c>
    </row>
    <row r="414" spans="1:21">
      <c r="A414" s="1">
        <v>412</v>
      </c>
      <c r="B414">
        <v>626.80200000000002</v>
      </c>
      <c r="C414">
        <v>589.28699999999992</v>
      </c>
      <c r="D414">
        <v>617.00900000000001</v>
      </c>
      <c r="E414">
        <v>616.60300000000007</v>
      </c>
      <c r="F414">
        <v>627.82900000000006</v>
      </c>
      <c r="G414">
        <v>409.31900000000002</v>
      </c>
      <c r="H414">
        <v>1284.3579999999999</v>
      </c>
      <c r="I414">
        <v>1216.6199999999999</v>
      </c>
      <c r="J414">
        <v>665.255</v>
      </c>
      <c r="K414">
        <v>621.65699999999993</v>
      </c>
      <c r="L414">
        <v>615.327</v>
      </c>
      <c r="M414">
        <v>619.46</v>
      </c>
      <c r="N414">
        <v>1339.7660000000001</v>
      </c>
      <c r="O414">
        <v>621.80099999999993</v>
      </c>
      <c r="P414">
        <v>587.02800000000002</v>
      </c>
      <c r="Q414">
        <v>313.44200000000001</v>
      </c>
      <c r="R414">
        <v>622.31799999999998</v>
      </c>
      <c r="S414">
        <v>627.14199999999994</v>
      </c>
      <c r="T414">
        <v>1259.49</v>
      </c>
      <c r="U414">
        <v>1295.7</v>
      </c>
    </row>
    <row r="415" spans="1:21">
      <c r="A415" s="1">
        <v>413</v>
      </c>
      <c r="B415">
        <v>625.798</v>
      </c>
      <c r="C415">
        <v>589.68799999999999</v>
      </c>
      <c r="D415">
        <v>615.51499999999999</v>
      </c>
      <c r="E415">
        <v>615.625</v>
      </c>
      <c r="F415">
        <v>627.05999999999995</v>
      </c>
      <c r="G415">
        <v>407.77600000000001</v>
      </c>
      <c r="H415">
        <v>1277.1179999999999</v>
      </c>
      <c r="I415">
        <v>1202.26</v>
      </c>
      <c r="J415">
        <v>635.23</v>
      </c>
      <c r="K415">
        <v>622.45299999999997</v>
      </c>
      <c r="L415">
        <v>614.38499999999999</v>
      </c>
      <c r="M415">
        <v>616.33500000000004</v>
      </c>
      <c r="N415">
        <v>1305.2729999999999</v>
      </c>
      <c r="O415">
        <v>619.97</v>
      </c>
      <c r="P415">
        <v>585.91899999999998</v>
      </c>
      <c r="Q415">
        <v>312.351</v>
      </c>
      <c r="R415">
        <v>620.07900000000006</v>
      </c>
      <c r="S415">
        <v>622.09</v>
      </c>
      <c r="T415">
        <v>1307.4480000000001</v>
      </c>
      <c r="U415">
        <v>1355.2159999999999</v>
      </c>
    </row>
    <row r="416" spans="1:21">
      <c r="A416" s="1">
        <v>414</v>
      </c>
      <c r="B416">
        <v>625.42999999999995</v>
      </c>
      <c r="C416">
        <v>587.29399999999998</v>
      </c>
      <c r="D416">
        <v>615.04899999999998</v>
      </c>
      <c r="E416">
        <v>613.65099999999995</v>
      </c>
      <c r="F416">
        <v>626.16300000000001</v>
      </c>
      <c r="G416">
        <v>405.95699999999999</v>
      </c>
      <c r="H416">
        <v>1285.0429999999999</v>
      </c>
      <c r="I416">
        <v>1215.8420000000001</v>
      </c>
      <c r="J416">
        <v>634.80600000000004</v>
      </c>
      <c r="K416">
        <v>619.15899999999999</v>
      </c>
      <c r="L416">
        <v>614.00099999999998</v>
      </c>
      <c r="M416">
        <v>617.16199999999992</v>
      </c>
      <c r="N416">
        <v>1328.386</v>
      </c>
      <c r="O416">
        <v>619.13199999999995</v>
      </c>
      <c r="P416">
        <v>583.94299999999998</v>
      </c>
      <c r="Q416">
        <v>311.803</v>
      </c>
      <c r="R416">
        <v>619.31799999999998</v>
      </c>
      <c r="S416">
        <v>619.25099999999998</v>
      </c>
      <c r="T416">
        <v>1318.1369999999999</v>
      </c>
      <c r="U416">
        <v>1281.595</v>
      </c>
    </row>
    <row r="417" spans="1:21">
      <c r="A417" s="1">
        <v>415</v>
      </c>
      <c r="B417">
        <v>624.33600000000001</v>
      </c>
      <c r="C417">
        <v>588.69200000000001</v>
      </c>
      <c r="D417">
        <v>614.37400000000002</v>
      </c>
      <c r="E417">
        <v>614.72</v>
      </c>
      <c r="F417">
        <v>626.62199999999996</v>
      </c>
      <c r="G417">
        <v>404.42500000000001</v>
      </c>
      <c r="H417">
        <v>1282.454</v>
      </c>
      <c r="I417">
        <v>1200.251</v>
      </c>
      <c r="J417">
        <v>639.19500000000005</v>
      </c>
      <c r="K417">
        <v>620.077</v>
      </c>
      <c r="L417">
        <v>610.65099999999995</v>
      </c>
      <c r="M417">
        <v>616.11199999999997</v>
      </c>
      <c r="N417">
        <v>1321.5329999999999</v>
      </c>
      <c r="O417">
        <v>617.33699999999999</v>
      </c>
      <c r="P417">
        <v>581.08100000000002</v>
      </c>
      <c r="Q417">
        <v>310.964</v>
      </c>
      <c r="R417">
        <v>619.10699999999997</v>
      </c>
      <c r="S417">
        <v>621.83000000000004</v>
      </c>
      <c r="T417">
        <v>1288.5989999999999</v>
      </c>
      <c r="U417">
        <v>1325.37</v>
      </c>
    </row>
    <row r="418" spans="1:21">
      <c r="A418" s="1">
        <v>416</v>
      </c>
      <c r="B418">
        <v>623.40099999999995</v>
      </c>
      <c r="C418">
        <v>587.61500000000001</v>
      </c>
      <c r="D418">
        <v>613.16</v>
      </c>
      <c r="E418">
        <v>614.21800000000007</v>
      </c>
      <c r="F418">
        <v>624.59699999999998</v>
      </c>
      <c r="G418">
        <v>402.75599999999997</v>
      </c>
      <c r="H418">
        <v>1284.019</v>
      </c>
      <c r="I418">
        <v>1201.5029999999999</v>
      </c>
      <c r="J418">
        <v>632.47400000000005</v>
      </c>
      <c r="K418">
        <v>616.77499999999998</v>
      </c>
      <c r="L418">
        <v>610.20900000000006</v>
      </c>
      <c r="M418">
        <v>615.351</v>
      </c>
      <c r="N418">
        <v>1312.3879999999999</v>
      </c>
      <c r="O418">
        <v>619.202</v>
      </c>
      <c r="P418">
        <v>581.52199999999993</v>
      </c>
      <c r="Q418">
        <v>310.464</v>
      </c>
      <c r="R418">
        <v>617.779</v>
      </c>
      <c r="S418">
        <v>617.18600000000004</v>
      </c>
      <c r="T418">
        <v>1274.4749999999999</v>
      </c>
      <c r="U418">
        <v>1270.5640000000001</v>
      </c>
    </row>
    <row r="419" spans="1:21">
      <c r="A419" s="1">
        <v>417</v>
      </c>
      <c r="B419">
        <v>622.98900000000003</v>
      </c>
      <c r="C419">
        <v>587.61699999999996</v>
      </c>
      <c r="D419">
        <v>613.01499999999999</v>
      </c>
      <c r="E419">
        <v>613.42999999999995</v>
      </c>
      <c r="F419">
        <v>623.01900000000001</v>
      </c>
      <c r="G419">
        <v>401.82499999999999</v>
      </c>
      <c r="H419">
        <v>1223.8620000000001</v>
      </c>
      <c r="I419">
        <v>1240.585</v>
      </c>
      <c r="J419">
        <v>633.30999999999995</v>
      </c>
      <c r="K419">
        <v>616.13900000000001</v>
      </c>
      <c r="L419">
        <v>610.62400000000002</v>
      </c>
      <c r="M419">
        <v>614.53300000000002</v>
      </c>
      <c r="N419">
        <v>1328.5060000000001</v>
      </c>
      <c r="O419">
        <v>618.35400000000004</v>
      </c>
      <c r="P419">
        <v>582.16</v>
      </c>
      <c r="Q419">
        <v>309.75900000000001</v>
      </c>
      <c r="R419">
        <v>616.69200000000001</v>
      </c>
      <c r="S419">
        <v>631.50800000000004</v>
      </c>
      <c r="T419">
        <v>1270.201</v>
      </c>
      <c r="U419">
        <v>1291.096</v>
      </c>
    </row>
    <row r="420" spans="1:21">
      <c r="A420" s="1">
        <v>418</v>
      </c>
      <c r="B420">
        <v>621.51699999999994</v>
      </c>
      <c r="C420">
        <v>586.18499999999995</v>
      </c>
      <c r="D420">
        <v>611.23199999999997</v>
      </c>
      <c r="E420">
        <v>613.65300000000002</v>
      </c>
      <c r="F420">
        <v>623.20900000000006</v>
      </c>
      <c r="G420">
        <v>400.10700000000003</v>
      </c>
      <c r="H420">
        <v>1227.8810000000001</v>
      </c>
      <c r="I420">
        <v>1203.472</v>
      </c>
      <c r="J420">
        <v>657.43</v>
      </c>
      <c r="K420">
        <v>614.46199999999999</v>
      </c>
      <c r="L420">
        <v>610.91</v>
      </c>
      <c r="M420">
        <v>611.67399999999998</v>
      </c>
      <c r="N420">
        <v>1338.83</v>
      </c>
      <c r="O420">
        <v>615.87599999999998</v>
      </c>
      <c r="P420">
        <v>580.54499999999996</v>
      </c>
      <c r="Q420">
        <v>309.04599999999999</v>
      </c>
      <c r="R420">
        <v>616.74599999999998</v>
      </c>
      <c r="S420">
        <v>615.024</v>
      </c>
      <c r="T420">
        <v>1306.5</v>
      </c>
      <c r="U420">
        <v>1296.491</v>
      </c>
    </row>
    <row r="421" spans="1:21">
      <c r="A421" s="1">
        <v>419</v>
      </c>
      <c r="B421">
        <v>621.75300000000004</v>
      </c>
      <c r="C421">
        <v>586.04700000000003</v>
      </c>
      <c r="D421">
        <v>609.72900000000004</v>
      </c>
      <c r="E421">
        <v>612.99900000000002</v>
      </c>
      <c r="F421">
        <v>621.101</v>
      </c>
      <c r="G421">
        <v>399.04199999999997</v>
      </c>
      <c r="H421">
        <v>1227.5809999999999</v>
      </c>
      <c r="I421">
        <v>1214.95</v>
      </c>
      <c r="J421">
        <v>630.09100000000001</v>
      </c>
      <c r="K421">
        <v>615.04300000000001</v>
      </c>
      <c r="L421">
        <v>610.41999999999996</v>
      </c>
      <c r="M421">
        <v>612.87900000000002</v>
      </c>
      <c r="N421">
        <v>1283.934</v>
      </c>
      <c r="O421">
        <v>624.11900000000003</v>
      </c>
      <c r="P421">
        <v>578.21900000000005</v>
      </c>
      <c r="Q421">
        <v>308.40600000000001</v>
      </c>
      <c r="R421">
        <v>615.12800000000004</v>
      </c>
      <c r="S421">
        <v>616.56399999999996</v>
      </c>
      <c r="T421">
        <v>1282.4829999999999</v>
      </c>
      <c r="U421">
        <v>1301.239</v>
      </c>
    </row>
    <row r="422" spans="1:21">
      <c r="A422" s="1">
        <v>420</v>
      </c>
      <c r="B422">
        <v>621.23800000000006</v>
      </c>
      <c r="C422">
        <v>585.19900000000007</v>
      </c>
      <c r="D422">
        <v>610.06399999999996</v>
      </c>
      <c r="E422">
        <v>611.95100000000002</v>
      </c>
      <c r="F422">
        <v>621.93700000000001</v>
      </c>
      <c r="G422">
        <v>397.63099999999997</v>
      </c>
      <c r="H422">
        <v>1243.377</v>
      </c>
      <c r="I422">
        <v>1181.9469999999999</v>
      </c>
      <c r="J422">
        <v>633.34900000000005</v>
      </c>
      <c r="K422">
        <v>615.28800000000001</v>
      </c>
      <c r="L422">
        <v>608.89400000000001</v>
      </c>
      <c r="M422">
        <v>611.73300000000006</v>
      </c>
      <c r="N422">
        <v>1314.134</v>
      </c>
      <c r="O422">
        <v>629.45699999999999</v>
      </c>
      <c r="P422">
        <v>579.57600000000002</v>
      </c>
      <c r="Q422">
        <v>307.73599999999999</v>
      </c>
      <c r="R422">
        <v>613.49099999999999</v>
      </c>
      <c r="S422">
        <v>614.29199999999992</v>
      </c>
      <c r="T422">
        <v>1261.136</v>
      </c>
      <c r="U422">
        <v>1280.78</v>
      </c>
    </row>
    <row r="423" spans="1:21">
      <c r="A423" s="1">
        <v>421</v>
      </c>
      <c r="B423">
        <v>619.173</v>
      </c>
      <c r="C423">
        <v>582.46800000000007</v>
      </c>
      <c r="D423">
        <v>609.197</v>
      </c>
      <c r="E423">
        <v>610.51099999999997</v>
      </c>
      <c r="F423">
        <v>620.23</v>
      </c>
      <c r="G423">
        <v>395.98</v>
      </c>
      <c r="H423">
        <v>1289.4110000000001</v>
      </c>
      <c r="I423">
        <v>1254.7380000000001</v>
      </c>
      <c r="J423">
        <v>626.13199999999995</v>
      </c>
      <c r="K423">
        <v>620.43700000000001</v>
      </c>
      <c r="L423">
        <v>608.56600000000003</v>
      </c>
      <c r="M423">
        <v>624.44900000000007</v>
      </c>
      <c r="N423">
        <v>1333.191</v>
      </c>
      <c r="O423">
        <v>613.24099999999999</v>
      </c>
      <c r="P423">
        <v>579.28899999999999</v>
      </c>
      <c r="Q423">
        <v>307.09300000000002</v>
      </c>
      <c r="R423">
        <v>611.976</v>
      </c>
      <c r="S423">
        <v>615.452</v>
      </c>
      <c r="T423">
        <v>1253.386</v>
      </c>
      <c r="U423">
        <v>1306.4939999999999</v>
      </c>
    </row>
    <row r="424" spans="1:21">
      <c r="A424" s="1">
        <v>422</v>
      </c>
      <c r="B424">
        <v>619.55499999999995</v>
      </c>
      <c r="C424">
        <v>584.05499999999995</v>
      </c>
      <c r="D424">
        <v>608.60599999999999</v>
      </c>
      <c r="E424">
        <v>609.61099999999999</v>
      </c>
      <c r="F424">
        <v>620.28099999999995</v>
      </c>
      <c r="G424">
        <v>394.85500000000002</v>
      </c>
      <c r="H424">
        <v>1234.298</v>
      </c>
      <c r="I424">
        <v>1183.683</v>
      </c>
      <c r="J424">
        <v>629.58800000000008</v>
      </c>
      <c r="K424">
        <v>610.404</v>
      </c>
      <c r="L424">
        <v>608.45000000000005</v>
      </c>
      <c r="M424">
        <v>610.32400000000007</v>
      </c>
      <c r="N424">
        <v>1293.944</v>
      </c>
      <c r="O424">
        <v>610.94000000000005</v>
      </c>
      <c r="P424">
        <v>578.42200000000003</v>
      </c>
      <c r="Q424">
        <v>306.46100000000001</v>
      </c>
      <c r="R424">
        <v>612.01900000000001</v>
      </c>
      <c r="S424">
        <v>610.971</v>
      </c>
      <c r="T424">
        <v>1263.0450000000001</v>
      </c>
      <c r="U424">
        <v>1291.2840000000001</v>
      </c>
    </row>
    <row r="425" spans="1:21">
      <c r="A425" s="1">
        <v>423</v>
      </c>
      <c r="B425">
        <v>617.04199999999992</v>
      </c>
      <c r="C425">
        <v>581.85699999999997</v>
      </c>
      <c r="D425">
        <v>620.99099999999999</v>
      </c>
      <c r="E425">
        <v>608.29399999999998</v>
      </c>
      <c r="F425">
        <v>618.67499999999995</v>
      </c>
      <c r="G425">
        <v>393.73</v>
      </c>
      <c r="H425">
        <v>1221.0550000000001</v>
      </c>
      <c r="I425">
        <v>1209.8019999999999</v>
      </c>
      <c r="J425">
        <v>629.10400000000004</v>
      </c>
      <c r="K425">
        <v>609.88499999999999</v>
      </c>
      <c r="L425">
        <v>608.01900000000001</v>
      </c>
      <c r="M425">
        <v>608.04</v>
      </c>
      <c r="N425">
        <v>1286.4659999999999</v>
      </c>
      <c r="O425">
        <v>621.4</v>
      </c>
      <c r="P425">
        <v>578.29</v>
      </c>
      <c r="Q425">
        <v>306.26400000000001</v>
      </c>
      <c r="R425">
        <v>611.00800000000004</v>
      </c>
      <c r="S425">
        <v>609.53599999999994</v>
      </c>
      <c r="T425">
        <v>1267.095</v>
      </c>
      <c r="U425">
        <v>1291.2329999999999</v>
      </c>
    </row>
    <row r="426" spans="1:21">
      <c r="A426" s="1">
        <v>424</v>
      </c>
      <c r="B426">
        <v>616.83500000000004</v>
      </c>
      <c r="C426">
        <v>582.31200000000001</v>
      </c>
      <c r="D426">
        <v>606.077</v>
      </c>
      <c r="E426">
        <v>607.14499999999998</v>
      </c>
      <c r="F426">
        <v>619.15099999999995</v>
      </c>
      <c r="G426">
        <v>392.46800000000002</v>
      </c>
      <c r="H426">
        <v>1236.577</v>
      </c>
      <c r="I426">
        <v>1238.7339999999999</v>
      </c>
      <c r="J426">
        <v>616.37800000000004</v>
      </c>
      <c r="K426">
        <v>609.51400000000001</v>
      </c>
      <c r="L426">
        <v>605.12599999999998</v>
      </c>
      <c r="M426">
        <v>609.12099999999998</v>
      </c>
      <c r="N426">
        <v>1289.0319999999999</v>
      </c>
      <c r="O426">
        <v>609.71</v>
      </c>
      <c r="P426">
        <v>578.024</v>
      </c>
      <c r="Q426">
        <v>305.32799999999997</v>
      </c>
      <c r="R426">
        <v>609.51499999999999</v>
      </c>
      <c r="S426">
        <v>610.98699999999997</v>
      </c>
      <c r="T426">
        <v>1313.6389999999999</v>
      </c>
      <c r="U426">
        <v>1268.74</v>
      </c>
    </row>
    <row r="427" spans="1:21">
      <c r="A427" s="1">
        <v>425</v>
      </c>
      <c r="B427">
        <v>616.46199999999999</v>
      </c>
      <c r="C427">
        <v>581.55399999999997</v>
      </c>
      <c r="D427">
        <v>605.11199999999997</v>
      </c>
      <c r="E427">
        <v>606.12599999999998</v>
      </c>
      <c r="F427">
        <v>617.38499999999999</v>
      </c>
      <c r="G427">
        <v>390.80399999999997</v>
      </c>
      <c r="H427">
        <v>1222.3869999999999</v>
      </c>
      <c r="I427">
        <v>1189.509</v>
      </c>
      <c r="J427">
        <v>623.35699999999997</v>
      </c>
      <c r="K427">
        <v>608.27499999999998</v>
      </c>
      <c r="L427">
        <v>605.66300000000001</v>
      </c>
      <c r="M427">
        <v>608.21</v>
      </c>
      <c r="N427">
        <v>1280.5309999999999</v>
      </c>
      <c r="O427">
        <v>605.21300000000008</v>
      </c>
      <c r="P427">
        <v>577.48699999999997</v>
      </c>
      <c r="Q427">
        <v>305.45600000000002</v>
      </c>
      <c r="R427">
        <v>608.95100000000002</v>
      </c>
      <c r="S427">
        <v>606.29700000000003</v>
      </c>
      <c r="T427">
        <v>1236.2529999999999</v>
      </c>
      <c r="U427">
        <v>1278.7349999999999</v>
      </c>
    </row>
    <row r="428" spans="1:21">
      <c r="A428" s="1">
        <v>426</v>
      </c>
      <c r="B428">
        <v>615.29300000000001</v>
      </c>
      <c r="C428">
        <v>580.798</v>
      </c>
      <c r="D428">
        <v>605.64699999999993</v>
      </c>
      <c r="E428">
        <v>604.62400000000002</v>
      </c>
      <c r="F428">
        <v>616.23300000000006</v>
      </c>
      <c r="G428">
        <v>389.89</v>
      </c>
      <c r="H428">
        <v>1284.6679999999999</v>
      </c>
      <c r="I428">
        <v>1193.567</v>
      </c>
      <c r="J428">
        <v>615.774</v>
      </c>
      <c r="K428">
        <v>612.202</v>
      </c>
      <c r="L428">
        <v>605.27499999999998</v>
      </c>
      <c r="M428">
        <v>607.06399999999996</v>
      </c>
      <c r="N428">
        <v>1270.626</v>
      </c>
      <c r="O428">
        <v>605.72300000000007</v>
      </c>
      <c r="P428">
        <v>576.44000000000005</v>
      </c>
      <c r="Q428">
        <v>303.91800000000001</v>
      </c>
      <c r="R428">
        <v>609.77099999999996</v>
      </c>
      <c r="S428">
        <v>606.18399999999997</v>
      </c>
      <c r="T428">
        <v>1248.3420000000001</v>
      </c>
      <c r="U428">
        <v>1321.2850000000001</v>
      </c>
    </row>
    <row r="429" spans="1:21">
      <c r="A429" s="1">
        <v>427</v>
      </c>
      <c r="B429">
        <v>614.56700000000001</v>
      </c>
      <c r="C429">
        <v>577.66399999999999</v>
      </c>
      <c r="D429">
        <v>603.899</v>
      </c>
      <c r="E429">
        <v>603.99400000000003</v>
      </c>
      <c r="F429">
        <v>616.298</v>
      </c>
      <c r="G429">
        <v>388.32900000000001</v>
      </c>
      <c r="H429">
        <v>1284.7260000000001</v>
      </c>
      <c r="I429">
        <v>1183.5709999999999</v>
      </c>
      <c r="J429">
        <v>622.51</v>
      </c>
      <c r="K429">
        <v>604.58500000000004</v>
      </c>
      <c r="L429">
        <v>603.58199999999999</v>
      </c>
      <c r="M429">
        <v>606.13800000000003</v>
      </c>
      <c r="N429">
        <v>1337.72</v>
      </c>
      <c r="O429">
        <v>607.15800000000002</v>
      </c>
      <c r="P429">
        <v>575.76900000000001</v>
      </c>
      <c r="Q429">
        <v>303.62700000000001</v>
      </c>
      <c r="R429">
        <v>608.53499999999997</v>
      </c>
      <c r="S429">
        <v>606.92700000000002</v>
      </c>
      <c r="T429">
        <v>1233.992</v>
      </c>
      <c r="U429">
        <v>1282.998</v>
      </c>
    </row>
    <row r="430" spans="1:21">
      <c r="A430" s="1">
        <v>428</v>
      </c>
      <c r="B430">
        <v>613.476</v>
      </c>
      <c r="C430">
        <v>584.428</v>
      </c>
      <c r="D430">
        <v>603.28</v>
      </c>
      <c r="E430">
        <v>604.39400000000001</v>
      </c>
      <c r="F430">
        <v>614.91899999999998</v>
      </c>
      <c r="G430">
        <v>387.01600000000002</v>
      </c>
      <c r="H430">
        <v>1262.018</v>
      </c>
      <c r="I430">
        <v>1152.2139999999999</v>
      </c>
      <c r="J430">
        <v>614.11800000000005</v>
      </c>
      <c r="K430">
        <v>616.41999999999996</v>
      </c>
      <c r="L430">
        <v>603.99</v>
      </c>
      <c r="M430">
        <v>605.94100000000003</v>
      </c>
      <c r="N430">
        <v>1297.866</v>
      </c>
      <c r="O430">
        <v>605.54300000000001</v>
      </c>
      <c r="P430">
        <v>575.44799999999998</v>
      </c>
      <c r="Q430">
        <v>302.71100000000001</v>
      </c>
      <c r="R430">
        <v>607.79099999999994</v>
      </c>
      <c r="S430">
        <v>603.62800000000004</v>
      </c>
      <c r="T430">
        <v>1280.3019999999999</v>
      </c>
      <c r="U430">
        <v>1316.6079999999999</v>
      </c>
    </row>
    <row r="431" spans="1:21">
      <c r="A431" s="1">
        <v>429</v>
      </c>
      <c r="B431">
        <v>612.59400000000005</v>
      </c>
      <c r="C431">
        <v>578.77</v>
      </c>
      <c r="D431">
        <v>603.45500000000004</v>
      </c>
      <c r="E431">
        <v>602.87599999999998</v>
      </c>
      <c r="F431">
        <v>614.22300000000007</v>
      </c>
      <c r="G431">
        <v>386.02199999999999</v>
      </c>
      <c r="H431">
        <v>1232.5709999999999</v>
      </c>
      <c r="I431">
        <v>1254.45</v>
      </c>
      <c r="J431">
        <v>629.32799999999997</v>
      </c>
      <c r="K431">
        <v>603.29</v>
      </c>
      <c r="L431">
        <v>603.43200000000002</v>
      </c>
      <c r="M431">
        <v>605.00599999999997</v>
      </c>
      <c r="N431">
        <v>1344.0329999999999</v>
      </c>
      <c r="O431">
        <v>605.83900000000006</v>
      </c>
      <c r="P431">
        <v>574.55899999999997</v>
      </c>
      <c r="Q431">
        <v>302.11799999999999</v>
      </c>
      <c r="R431">
        <v>607.26</v>
      </c>
      <c r="S431">
        <v>604.678</v>
      </c>
      <c r="T431">
        <v>1256.855</v>
      </c>
      <c r="U431">
        <v>1234.893</v>
      </c>
    </row>
    <row r="432" spans="1:21">
      <c r="A432" s="1">
        <v>430</v>
      </c>
      <c r="B432">
        <v>611.28499999999997</v>
      </c>
      <c r="C432">
        <v>577.41499999999996</v>
      </c>
      <c r="D432">
        <v>603.32500000000005</v>
      </c>
      <c r="E432">
        <v>602.41800000000001</v>
      </c>
      <c r="F432">
        <v>612.65</v>
      </c>
      <c r="G432">
        <v>384.851</v>
      </c>
      <c r="H432">
        <v>1306.623</v>
      </c>
      <c r="I432">
        <v>1197.896</v>
      </c>
      <c r="J432">
        <v>610.51800000000003</v>
      </c>
      <c r="K432">
        <v>633.84900000000005</v>
      </c>
      <c r="L432">
        <v>602.35599999999999</v>
      </c>
      <c r="M432">
        <v>603.976</v>
      </c>
      <c r="N432">
        <v>1275.71</v>
      </c>
      <c r="O432">
        <v>603.50599999999997</v>
      </c>
      <c r="P432">
        <v>575.30499999999995</v>
      </c>
      <c r="Q432">
        <v>301.48200000000003</v>
      </c>
      <c r="R432">
        <v>606.40499999999997</v>
      </c>
      <c r="S432">
        <v>603.34699999999998</v>
      </c>
      <c r="T432">
        <v>1301.066</v>
      </c>
      <c r="U432">
        <v>1332.8409999999999</v>
      </c>
    </row>
    <row r="433" spans="1:21">
      <c r="A433" s="1">
        <v>431</v>
      </c>
      <c r="B433">
        <v>611.70600000000002</v>
      </c>
      <c r="C433">
        <v>576.45000000000005</v>
      </c>
      <c r="D433">
        <v>601.68899999999996</v>
      </c>
      <c r="E433">
        <v>601.12199999999996</v>
      </c>
      <c r="F433">
        <v>611.899</v>
      </c>
      <c r="G433">
        <v>383.69</v>
      </c>
      <c r="H433">
        <v>1232.6320000000001</v>
      </c>
      <c r="I433">
        <v>1218.807</v>
      </c>
      <c r="J433">
        <v>610.04199999999992</v>
      </c>
      <c r="K433">
        <v>604.73300000000006</v>
      </c>
      <c r="L433">
        <v>600.75300000000004</v>
      </c>
      <c r="M433">
        <v>603.649</v>
      </c>
      <c r="N433">
        <v>1258.2</v>
      </c>
      <c r="O433">
        <v>600.65499999999997</v>
      </c>
      <c r="P433">
        <v>574.21699999999998</v>
      </c>
      <c r="Q433">
        <v>301.21600000000001</v>
      </c>
      <c r="R433">
        <v>610.94200000000001</v>
      </c>
      <c r="S433">
        <v>603.00599999999997</v>
      </c>
      <c r="T433">
        <v>1300.2650000000001</v>
      </c>
      <c r="U433">
        <v>1245.2460000000001</v>
      </c>
    </row>
    <row r="434" spans="1:21">
      <c r="A434" s="1">
        <v>432</v>
      </c>
      <c r="B434">
        <v>609.96400000000006</v>
      </c>
      <c r="C434">
        <v>576.74099999999999</v>
      </c>
      <c r="D434">
        <v>600.80999999999995</v>
      </c>
      <c r="E434">
        <v>601.12</v>
      </c>
      <c r="F434">
        <v>610.80099999999993</v>
      </c>
      <c r="G434">
        <v>382.42099999999999</v>
      </c>
      <c r="H434">
        <v>1303.7760000000001</v>
      </c>
      <c r="I434">
        <v>1179.4090000000001</v>
      </c>
      <c r="J434">
        <v>610.995</v>
      </c>
      <c r="K434">
        <v>597.745</v>
      </c>
      <c r="L434">
        <v>598.13</v>
      </c>
      <c r="M434">
        <v>601.03800000000001</v>
      </c>
      <c r="N434">
        <v>1333.7170000000001</v>
      </c>
      <c r="O434">
        <v>598.35900000000004</v>
      </c>
      <c r="P434">
        <v>574.71600000000001</v>
      </c>
      <c r="Q434">
        <v>300.255</v>
      </c>
      <c r="R434">
        <v>603.39499999999998</v>
      </c>
      <c r="S434">
        <v>600.95000000000005</v>
      </c>
      <c r="T434">
        <v>1227.1990000000001</v>
      </c>
      <c r="U434">
        <v>1266.4179999999999</v>
      </c>
    </row>
    <row r="435" spans="1:21">
      <c r="A435" s="1">
        <v>433</v>
      </c>
      <c r="B435">
        <v>608.851</v>
      </c>
      <c r="C435">
        <v>576.19399999999996</v>
      </c>
      <c r="D435">
        <v>599.596</v>
      </c>
      <c r="E435">
        <v>600.31200000000001</v>
      </c>
      <c r="F435">
        <v>610.02800000000002</v>
      </c>
      <c r="G435">
        <v>381.32</v>
      </c>
      <c r="H435">
        <v>1250.4110000000001</v>
      </c>
      <c r="I435">
        <v>1188.3910000000001</v>
      </c>
      <c r="J435">
        <v>607.02599999999995</v>
      </c>
      <c r="K435">
        <v>597.43600000000004</v>
      </c>
      <c r="L435">
        <v>599.505</v>
      </c>
      <c r="M435">
        <v>601.23500000000001</v>
      </c>
      <c r="N435">
        <v>1297.3430000000001</v>
      </c>
      <c r="O435">
        <v>600.34699999999998</v>
      </c>
      <c r="P435">
        <v>573.976</v>
      </c>
      <c r="Q435">
        <v>299.68200000000002</v>
      </c>
      <c r="R435">
        <v>603.476</v>
      </c>
      <c r="S435">
        <v>598.12699999999995</v>
      </c>
      <c r="T435">
        <v>1214.923</v>
      </c>
      <c r="U435">
        <v>1245.2190000000001</v>
      </c>
    </row>
    <row r="436" spans="1:21">
      <c r="A436" s="1">
        <v>434</v>
      </c>
      <c r="B436">
        <v>613.58900000000006</v>
      </c>
      <c r="C436">
        <v>576.08400000000006</v>
      </c>
      <c r="D436">
        <v>598.41</v>
      </c>
      <c r="E436">
        <v>599.29499999999996</v>
      </c>
      <c r="F436">
        <v>609.23699999999997</v>
      </c>
      <c r="G436">
        <v>380.15199999999999</v>
      </c>
      <c r="H436">
        <v>1219.047</v>
      </c>
      <c r="I436">
        <v>1143.5440000000001</v>
      </c>
      <c r="J436">
        <v>606.48099999999999</v>
      </c>
      <c r="K436">
        <v>598.61599999999999</v>
      </c>
      <c r="L436">
        <v>598.58600000000001</v>
      </c>
      <c r="M436">
        <v>598.70100000000002</v>
      </c>
      <c r="N436">
        <v>1281.5909999999999</v>
      </c>
      <c r="O436">
        <v>600.07799999999997</v>
      </c>
      <c r="P436">
        <v>573.46699999999998</v>
      </c>
      <c r="Q436">
        <v>299.23700000000002</v>
      </c>
      <c r="R436">
        <v>603.26199999999994</v>
      </c>
      <c r="S436">
        <v>618.41899999999998</v>
      </c>
      <c r="T436">
        <v>1267.9169999999999</v>
      </c>
      <c r="U436">
        <v>1240.145</v>
      </c>
    </row>
    <row r="437" spans="1:21">
      <c r="A437" s="1">
        <v>435</v>
      </c>
      <c r="B437">
        <v>606.52199999999993</v>
      </c>
      <c r="C437">
        <v>575.58600000000001</v>
      </c>
      <c r="D437">
        <v>596.75599999999997</v>
      </c>
      <c r="E437">
        <v>598.97800000000007</v>
      </c>
      <c r="F437">
        <v>607.76599999999996</v>
      </c>
      <c r="G437">
        <v>378.98500000000001</v>
      </c>
      <c r="H437">
        <v>1240.5360000000001</v>
      </c>
      <c r="I437">
        <v>1161.2570000000001</v>
      </c>
      <c r="J437">
        <v>608.96400000000006</v>
      </c>
      <c r="K437">
        <v>597.19799999999998</v>
      </c>
      <c r="L437">
        <v>598.84400000000005</v>
      </c>
      <c r="M437">
        <v>599.75599999999997</v>
      </c>
      <c r="N437">
        <v>1279.1679999999999</v>
      </c>
      <c r="O437">
        <v>597.649</v>
      </c>
      <c r="P437">
        <v>572.47699999999998</v>
      </c>
      <c r="Q437">
        <v>298.46199999999999</v>
      </c>
      <c r="R437">
        <v>603.13400000000001</v>
      </c>
      <c r="S437">
        <v>596.64599999999996</v>
      </c>
      <c r="T437">
        <v>1300.5340000000001</v>
      </c>
      <c r="U437">
        <v>1255.5509999999999</v>
      </c>
    </row>
    <row r="438" spans="1:21">
      <c r="A438" s="1">
        <v>436</v>
      </c>
      <c r="B438">
        <v>605.21300000000008</v>
      </c>
      <c r="C438">
        <v>574.53300000000002</v>
      </c>
      <c r="D438">
        <v>597.13300000000004</v>
      </c>
      <c r="E438">
        <v>597.97199999999998</v>
      </c>
      <c r="F438">
        <v>608.21199999999999</v>
      </c>
      <c r="G438">
        <v>377.94</v>
      </c>
      <c r="H438">
        <v>1219.377</v>
      </c>
      <c r="I438">
        <v>1176.3130000000001</v>
      </c>
      <c r="J438">
        <v>603.23800000000006</v>
      </c>
      <c r="K438">
        <v>593.572</v>
      </c>
      <c r="L438">
        <v>597.34</v>
      </c>
      <c r="M438">
        <v>598.61900000000003</v>
      </c>
      <c r="N438">
        <v>1320.4639999999999</v>
      </c>
      <c r="O438">
        <v>595.67099999999994</v>
      </c>
      <c r="P438">
        <v>570.75199999999995</v>
      </c>
      <c r="Q438">
        <v>297.83999999999997</v>
      </c>
      <c r="R438">
        <v>602.79199999999992</v>
      </c>
      <c r="S438">
        <v>599.24599999999998</v>
      </c>
      <c r="T438">
        <v>1224.8510000000001</v>
      </c>
      <c r="U438">
        <v>1272.626</v>
      </c>
    </row>
    <row r="439" spans="1:21">
      <c r="A439" s="1">
        <v>437</v>
      </c>
      <c r="B439">
        <v>606.34100000000001</v>
      </c>
      <c r="C439">
        <v>573.81500000000005</v>
      </c>
      <c r="D439">
        <v>596.76</v>
      </c>
      <c r="E439">
        <v>597.48500000000001</v>
      </c>
      <c r="F439">
        <v>607.36900000000003</v>
      </c>
      <c r="G439">
        <v>376.67099999999999</v>
      </c>
      <c r="H439">
        <v>1218.2560000000001</v>
      </c>
      <c r="I439">
        <v>1157.3050000000001</v>
      </c>
      <c r="J439">
        <v>610.31500000000005</v>
      </c>
      <c r="K439">
        <v>600.13300000000004</v>
      </c>
      <c r="L439">
        <v>596.87199999999996</v>
      </c>
      <c r="M439">
        <v>599.37900000000002</v>
      </c>
      <c r="N439">
        <v>1292.2940000000001</v>
      </c>
      <c r="O439">
        <v>599.22400000000005</v>
      </c>
      <c r="P439">
        <v>572.10800000000006</v>
      </c>
      <c r="Q439">
        <v>297.28699999999998</v>
      </c>
      <c r="R439">
        <v>601.29199999999992</v>
      </c>
      <c r="S439">
        <v>604.36099999999999</v>
      </c>
      <c r="T439">
        <v>1218.5119999999999</v>
      </c>
      <c r="U439">
        <v>1231.67</v>
      </c>
    </row>
    <row r="440" spans="1:21">
      <c r="A440" s="1">
        <v>438</v>
      </c>
      <c r="B440">
        <v>605.78300000000002</v>
      </c>
      <c r="C440">
        <v>573.83500000000004</v>
      </c>
      <c r="D440">
        <v>598.173</v>
      </c>
      <c r="E440">
        <v>594.99099999999999</v>
      </c>
      <c r="F440">
        <v>604.68200000000002</v>
      </c>
      <c r="G440">
        <v>375.65</v>
      </c>
      <c r="H440">
        <v>1201.991</v>
      </c>
      <c r="I440">
        <v>1181.192</v>
      </c>
      <c r="J440">
        <v>602.57600000000002</v>
      </c>
      <c r="K440">
        <v>592.875</v>
      </c>
      <c r="L440">
        <v>595.85599999999999</v>
      </c>
      <c r="M440">
        <v>597.24099999999999</v>
      </c>
      <c r="N440">
        <v>1290.8869999999999</v>
      </c>
      <c r="O440">
        <v>593.47400000000005</v>
      </c>
      <c r="P440">
        <v>571.33400000000006</v>
      </c>
      <c r="Q440">
        <v>296.79000000000002</v>
      </c>
      <c r="R440">
        <v>598.36699999999996</v>
      </c>
      <c r="S440">
        <v>590.61500000000001</v>
      </c>
      <c r="T440">
        <v>1277.1869999999999</v>
      </c>
      <c r="U440">
        <v>1237.9780000000001</v>
      </c>
    </row>
    <row r="441" spans="1:21">
      <c r="A441" s="1">
        <v>439</v>
      </c>
      <c r="B441">
        <v>604.93899999999996</v>
      </c>
      <c r="C441">
        <v>572.904</v>
      </c>
      <c r="D441">
        <v>595.154</v>
      </c>
      <c r="E441">
        <v>595.92099999999994</v>
      </c>
      <c r="F441">
        <v>605.46500000000003</v>
      </c>
      <c r="G441">
        <v>374.392</v>
      </c>
      <c r="H441">
        <v>1217.796</v>
      </c>
      <c r="I441">
        <v>1215.1769999999999</v>
      </c>
      <c r="J441">
        <v>603.6</v>
      </c>
      <c r="K441">
        <v>599.18600000000004</v>
      </c>
      <c r="L441">
        <v>594.34900000000005</v>
      </c>
      <c r="M441">
        <v>595.86599999999999</v>
      </c>
      <c r="N441">
        <v>1293.7070000000001</v>
      </c>
      <c r="O441">
        <v>594.58800000000008</v>
      </c>
      <c r="P441">
        <v>570.71699999999998</v>
      </c>
      <c r="Q441">
        <v>296.06599999999997</v>
      </c>
      <c r="R441">
        <v>598.15099999999995</v>
      </c>
      <c r="S441">
        <v>591.27699999999993</v>
      </c>
      <c r="T441">
        <v>1265.5160000000001</v>
      </c>
      <c r="U441">
        <v>1253.8520000000001</v>
      </c>
    </row>
    <row r="442" spans="1:21">
      <c r="A442" s="1">
        <v>440</v>
      </c>
      <c r="B442">
        <v>603.87900000000002</v>
      </c>
      <c r="C442">
        <v>573.31100000000004</v>
      </c>
      <c r="D442">
        <v>594.57100000000003</v>
      </c>
      <c r="E442">
        <v>596.32900000000006</v>
      </c>
      <c r="F442">
        <v>603.58900000000006</v>
      </c>
      <c r="G442">
        <v>372.99900000000002</v>
      </c>
      <c r="H442">
        <v>1225.355</v>
      </c>
      <c r="I442">
        <v>1152.5119999999999</v>
      </c>
      <c r="J442">
        <v>601.66099999999994</v>
      </c>
      <c r="K442">
        <v>592.02699999999993</v>
      </c>
      <c r="L442">
        <v>594.18200000000002</v>
      </c>
      <c r="M442">
        <v>595.53300000000002</v>
      </c>
      <c r="N442">
        <v>1285.953</v>
      </c>
      <c r="O442">
        <v>597.07500000000005</v>
      </c>
      <c r="P442">
        <v>569.5</v>
      </c>
      <c r="Q442">
        <v>295.53399999999999</v>
      </c>
      <c r="R442">
        <v>598.46100000000001</v>
      </c>
      <c r="S442">
        <v>588.34500000000003</v>
      </c>
      <c r="T442">
        <v>1209.98</v>
      </c>
      <c r="U442">
        <v>1249.71</v>
      </c>
    </row>
    <row r="443" spans="1:21">
      <c r="A443" s="1">
        <v>441</v>
      </c>
      <c r="B443">
        <v>602.67200000000003</v>
      </c>
      <c r="C443">
        <v>572.56200000000001</v>
      </c>
      <c r="D443">
        <v>593.64499999999998</v>
      </c>
      <c r="E443">
        <v>595.33100000000002</v>
      </c>
      <c r="F443">
        <v>604.25199999999995</v>
      </c>
      <c r="G443">
        <v>372.10300000000001</v>
      </c>
      <c r="H443">
        <v>1204.53</v>
      </c>
      <c r="I443">
        <v>1229.069</v>
      </c>
      <c r="J443">
        <v>597.64800000000002</v>
      </c>
      <c r="K443">
        <v>589.70400000000006</v>
      </c>
      <c r="L443">
        <v>591.97300000000007</v>
      </c>
      <c r="M443">
        <v>595.43399999999997</v>
      </c>
      <c r="N443">
        <v>1356.2809999999999</v>
      </c>
      <c r="O443">
        <v>591.84699999999998</v>
      </c>
      <c r="P443">
        <v>569.05600000000004</v>
      </c>
      <c r="Q443">
        <v>294.90199999999999</v>
      </c>
      <c r="R443">
        <v>598.24400000000003</v>
      </c>
      <c r="S443">
        <v>591.88800000000003</v>
      </c>
      <c r="T443">
        <v>1212.9349999999999</v>
      </c>
      <c r="U443">
        <v>1245.579</v>
      </c>
    </row>
    <row r="444" spans="1:21">
      <c r="A444" s="1">
        <v>442</v>
      </c>
      <c r="B444">
        <v>602.03399999999999</v>
      </c>
      <c r="C444">
        <v>571.15199999999993</v>
      </c>
      <c r="D444">
        <v>593.33699999999999</v>
      </c>
      <c r="E444">
        <v>596.04999999999995</v>
      </c>
      <c r="F444">
        <v>603.37599999999998</v>
      </c>
      <c r="G444">
        <v>370.81700000000001</v>
      </c>
      <c r="H444">
        <v>1243.451</v>
      </c>
      <c r="I444">
        <v>1154.7539999999999</v>
      </c>
      <c r="J444">
        <v>598.38699999999994</v>
      </c>
      <c r="K444">
        <v>589.19900000000007</v>
      </c>
      <c r="L444">
        <v>592.75</v>
      </c>
      <c r="M444">
        <v>593.81600000000003</v>
      </c>
      <c r="N444">
        <v>1328.3630000000001</v>
      </c>
      <c r="O444">
        <v>589.44000000000005</v>
      </c>
      <c r="P444">
        <v>569.27499999999998</v>
      </c>
      <c r="Q444">
        <v>294.35300000000001</v>
      </c>
      <c r="R444">
        <v>597.84199999999998</v>
      </c>
      <c r="S444">
        <v>589.26599999999996</v>
      </c>
      <c r="T444">
        <v>1226.001</v>
      </c>
      <c r="U444">
        <v>1228.7629999999999</v>
      </c>
    </row>
    <row r="445" spans="1:21">
      <c r="A445" s="1">
        <v>443</v>
      </c>
      <c r="B445">
        <v>602.04899999999998</v>
      </c>
      <c r="C445">
        <v>572.84300000000007</v>
      </c>
      <c r="D445">
        <v>591.94100000000003</v>
      </c>
      <c r="E445">
        <v>594.85699999999997</v>
      </c>
      <c r="F445">
        <v>603.04899999999998</v>
      </c>
      <c r="G445">
        <v>369.86</v>
      </c>
      <c r="H445">
        <v>1210.412</v>
      </c>
      <c r="I445">
        <v>1161.6410000000001</v>
      </c>
      <c r="J445">
        <v>599.26</v>
      </c>
      <c r="K445">
        <v>588.13499999999999</v>
      </c>
      <c r="L445">
        <v>591.35199999999998</v>
      </c>
      <c r="M445">
        <v>592.61</v>
      </c>
      <c r="N445">
        <v>1237.68</v>
      </c>
      <c r="O445">
        <v>589.09500000000003</v>
      </c>
      <c r="P445">
        <v>568.39099999999996</v>
      </c>
      <c r="Q445">
        <v>293.75700000000001</v>
      </c>
      <c r="R445">
        <v>596.18100000000004</v>
      </c>
      <c r="S445">
        <v>588.65899999999999</v>
      </c>
      <c r="T445">
        <v>1203.7190000000001</v>
      </c>
      <c r="U445">
        <v>1237.933</v>
      </c>
    </row>
    <row r="446" spans="1:21">
      <c r="A446" s="1">
        <v>444</v>
      </c>
      <c r="B446">
        <v>599.197</v>
      </c>
      <c r="C446">
        <v>572.50400000000002</v>
      </c>
      <c r="D446">
        <v>590.97199999999998</v>
      </c>
      <c r="E446">
        <v>593.35599999999999</v>
      </c>
      <c r="F446">
        <v>602.22800000000007</v>
      </c>
      <c r="G446">
        <v>368.66500000000002</v>
      </c>
      <c r="H446">
        <v>1196.54</v>
      </c>
      <c r="I446">
        <v>1227.4380000000001</v>
      </c>
      <c r="J446">
        <v>597.22900000000004</v>
      </c>
      <c r="K446">
        <v>587.99199999999996</v>
      </c>
      <c r="L446">
        <v>591.15699999999993</v>
      </c>
      <c r="M446">
        <v>592.28300000000002</v>
      </c>
      <c r="N446">
        <v>1310.528</v>
      </c>
      <c r="O446">
        <v>589.43899999999996</v>
      </c>
      <c r="P446">
        <v>566.03199999999993</v>
      </c>
      <c r="Q446">
        <v>293.18299999999999</v>
      </c>
      <c r="R446">
        <v>595.93200000000002</v>
      </c>
      <c r="S446">
        <v>586.73599999999999</v>
      </c>
      <c r="T446">
        <v>1269.8219999999999</v>
      </c>
      <c r="U446">
        <v>1271.5050000000001</v>
      </c>
    </row>
    <row r="447" spans="1:21">
      <c r="A447" s="1">
        <v>445</v>
      </c>
      <c r="B447">
        <v>598.93600000000004</v>
      </c>
      <c r="C447">
        <v>570.68899999999996</v>
      </c>
      <c r="D447">
        <v>591.37099999999998</v>
      </c>
      <c r="E447">
        <v>592.89800000000002</v>
      </c>
      <c r="F447">
        <v>601.72900000000004</v>
      </c>
      <c r="G447">
        <v>367.73399999999998</v>
      </c>
      <c r="H447">
        <v>1190.7929999999999</v>
      </c>
      <c r="I447">
        <v>1197.9449999999999</v>
      </c>
      <c r="J447">
        <v>595.33000000000004</v>
      </c>
      <c r="K447">
        <v>584.03899999999999</v>
      </c>
      <c r="L447">
        <v>589.27599999999995</v>
      </c>
      <c r="M447">
        <v>592.75900000000001</v>
      </c>
      <c r="N447">
        <v>1265.4179999999999</v>
      </c>
      <c r="O447">
        <v>598.16499999999996</v>
      </c>
      <c r="P447">
        <v>566.798</v>
      </c>
      <c r="Q447">
        <v>292.59500000000003</v>
      </c>
      <c r="R447">
        <v>594.59100000000001</v>
      </c>
      <c r="S447">
        <v>587.12</v>
      </c>
      <c r="T447">
        <v>1209.116</v>
      </c>
      <c r="U447">
        <v>1226.3979999999999</v>
      </c>
    </row>
    <row r="448" spans="1:21">
      <c r="A448" s="1">
        <v>446</v>
      </c>
      <c r="B448">
        <v>599.31600000000003</v>
      </c>
      <c r="C448">
        <v>571.05799999999999</v>
      </c>
      <c r="D448">
        <v>589.27199999999993</v>
      </c>
      <c r="E448">
        <v>592.94799999999998</v>
      </c>
      <c r="F448">
        <v>599.22900000000004</v>
      </c>
      <c r="G448">
        <v>366.51</v>
      </c>
      <c r="H448">
        <v>1277.223</v>
      </c>
      <c r="I448">
        <v>1171.0989999999999</v>
      </c>
      <c r="J448">
        <v>597.01599999999996</v>
      </c>
      <c r="K448">
        <v>585.76499999999999</v>
      </c>
      <c r="L448">
        <v>589.57100000000003</v>
      </c>
      <c r="M448">
        <v>591.46800000000007</v>
      </c>
      <c r="N448">
        <v>1323.422</v>
      </c>
      <c r="O448">
        <v>585.04099999999994</v>
      </c>
      <c r="P448">
        <v>565.13</v>
      </c>
      <c r="Q448">
        <v>292.61</v>
      </c>
      <c r="R448">
        <v>594.36500000000001</v>
      </c>
      <c r="S448">
        <v>584.05600000000004</v>
      </c>
      <c r="T448">
        <v>1196.2070000000001</v>
      </c>
      <c r="U448">
        <v>1238.5340000000001</v>
      </c>
    </row>
    <row r="449" spans="1:21">
      <c r="A449" s="1">
        <v>447</v>
      </c>
      <c r="B449">
        <v>598.32799999999997</v>
      </c>
      <c r="C449">
        <v>570.34500000000003</v>
      </c>
      <c r="D449">
        <v>587.93100000000004</v>
      </c>
      <c r="E449">
        <v>592.28899999999999</v>
      </c>
      <c r="F449">
        <v>598.85300000000007</v>
      </c>
      <c r="G449">
        <v>365.68</v>
      </c>
      <c r="H449">
        <v>1183.261</v>
      </c>
      <c r="I449">
        <v>1182.5029999999999</v>
      </c>
      <c r="J449">
        <v>593.19900000000007</v>
      </c>
      <c r="K449">
        <v>583.48300000000006</v>
      </c>
      <c r="L449">
        <v>588.57400000000007</v>
      </c>
      <c r="M449">
        <v>589.577</v>
      </c>
      <c r="N449">
        <v>1276.954</v>
      </c>
      <c r="O449">
        <v>586.75599999999997</v>
      </c>
      <c r="P449">
        <v>565.46</v>
      </c>
      <c r="Q449">
        <v>291.49900000000002</v>
      </c>
      <c r="R449">
        <v>593.06399999999996</v>
      </c>
      <c r="S449">
        <v>600.26900000000001</v>
      </c>
      <c r="T449">
        <v>1291.6289999999999</v>
      </c>
      <c r="U449">
        <v>1258.979</v>
      </c>
    </row>
    <row r="450" spans="1:21">
      <c r="A450" s="1">
        <v>448</v>
      </c>
      <c r="B450">
        <v>597.452</v>
      </c>
      <c r="C450">
        <v>568.928</v>
      </c>
      <c r="D450">
        <v>588.46699999999998</v>
      </c>
      <c r="E450">
        <v>591.80799999999999</v>
      </c>
      <c r="F450">
        <v>598.33500000000004</v>
      </c>
      <c r="G450">
        <v>364.41899999999998</v>
      </c>
      <c r="H450">
        <v>1178.8389999999999</v>
      </c>
      <c r="I450">
        <v>1191.046</v>
      </c>
      <c r="J450">
        <v>593.72699999999998</v>
      </c>
      <c r="K450">
        <v>582.72300000000007</v>
      </c>
      <c r="L450">
        <v>587.43200000000002</v>
      </c>
      <c r="M450">
        <v>591.87099999999998</v>
      </c>
      <c r="N450">
        <v>1319.576</v>
      </c>
      <c r="O450">
        <v>583.322</v>
      </c>
      <c r="P450">
        <v>564.61500000000001</v>
      </c>
      <c r="Q450">
        <v>290.89800000000002</v>
      </c>
      <c r="R450">
        <v>592.06200000000001</v>
      </c>
      <c r="S450">
        <v>583.58699999999999</v>
      </c>
      <c r="T450">
        <v>1221.8109999999999</v>
      </c>
      <c r="U450">
        <v>1241.885</v>
      </c>
    </row>
    <row r="451" spans="1:21">
      <c r="A451" s="1">
        <v>449</v>
      </c>
      <c r="B451">
        <v>594.86</v>
      </c>
      <c r="C451">
        <v>568.01300000000003</v>
      </c>
      <c r="D451">
        <v>587.70800000000008</v>
      </c>
      <c r="E451">
        <v>588.42399999999998</v>
      </c>
      <c r="F451">
        <v>598.87800000000004</v>
      </c>
      <c r="G451">
        <v>363.39699999999999</v>
      </c>
      <c r="H451">
        <v>1192.57</v>
      </c>
      <c r="I451">
        <v>1154.5309999999999</v>
      </c>
      <c r="J451">
        <v>589.36900000000003</v>
      </c>
      <c r="K451">
        <v>584.08000000000004</v>
      </c>
      <c r="L451">
        <v>586.71500000000003</v>
      </c>
      <c r="M451">
        <v>590.178</v>
      </c>
      <c r="N451">
        <v>1251.33</v>
      </c>
      <c r="O451">
        <v>582.46900000000005</v>
      </c>
      <c r="P451">
        <v>563.59500000000003</v>
      </c>
      <c r="Q451">
        <v>290.327</v>
      </c>
      <c r="R451">
        <v>591.36599999999999</v>
      </c>
      <c r="S451">
        <v>580.46199999999999</v>
      </c>
      <c r="T451">
        <v>1220.712</v>
      </c>
      <c r="U451">
        <v>1248.248</v>
      </c>
    </row>
    <row r="452" spans="1:21">
      <c r="A452" s="1">
        <v>450</v>
      </c>
      <c r="B452">
        <v>596.27</v>
      </c>
      <c r="C452">
        <v>567.00800000000004</v>
      </c>
      <c r="D452">
        <v>587.27</v>
      </c>
      <c r="E452">
        <v>589.71300000000008</v>
      </c>
      <c r="F452">
        <v>596.96400000000006</v>
      </c>
      <c r="G452">
        <v>362.36500000000001</v>
      </c>
      <c r="H452">
        <v>1181.567</v>
      </c>
      <c r="I452">
        <v>1146.51</v>
      </c>
      <c r="J452">
        <v>590.33300000000008</v>
      </c>
      <c r="K452">
        <v>580.65899999999999</v>
      </c>
      <c r="L452">
        <v>585.49400000000003</v>
      </c>
      <c r="M452">
        <v>588.71900000000005</v>
      </c>
      <c r="N452">
        <v>1282.375</v>
      </c>
      <c r="O452">
        <v>580.33100000000002</v>
      </c>
      <c r="P452">
        <v>561.92599999999993</v>
      </c>
      <c r="Q452">
        <v>289.80500000000001</v>
      </c>
      <c r="R452">
        <v>590.43700000000001</v>
      </c>
      <c r="S452">
        <v>582.28599999999994</v>
      </c>
      <c r="T452">
        <v>1190.4349999999999</v>
      </c>
      <c r="U452">
        <v>1246.4960000000001</v>
      </c>
    </row>
    <row r="453" spans="1:21">
      <c r="A453" s="1">
        <v>451</v>
      </c>
      <c r="B453">
        <v>595.61</v>
      </c>
      <c r="C453">
        <v>566.36199999999997</v>
      </c>
      <c r="D453">
        <v>587.33800000000008</v>
      </c>
      <c r="E453">
        <v>595.41300000000001</v>
      </c>
      <c r="F453">
        <v>594.55399999999997</v>
      </c>
      <c r="G453">
        <v>361.19600000000003</v>
      </c>
      <c r="H453">
        <v>1175.8230000000001</v>
      </c>
      <c r="I453">
        <v>1179.9359999999999</v>
      </c>
      <c r="J453">
        <v>588.61500000000001</v>
      </c>
      <c r="K453">
        <v>577.94000000000005</v>
      </c>
      <c r="L453">
        <v>585.63300000000004</v>
      </c>
      <c r="M453">
        <v>588.02599999999995</v>
      </c>
      <c r="N453">
        <v>1253.4179999999999</v>
      </c>
      <c r="O453">
        <v>579.93899999999996</v>
      </c>
      <c r="P453">
        <v>562.63699999999994</v>
      </c>
      <c r="Q453">
        <v>289.20800000000003</v>
      </c>
      <c r="R453">
        <v>589.649</v>
      </c>
      <c r="S453">
        <v>580.62099999999998</v>
      </c>
      <c r="T453">
        <v>1200.8</v>
      </c>
      <c r="U453">
        <v>1207.213</v>
      </c>
    </row>
    <row r="454" spans="1:21">
      <c r="A454" s="1">
        <v>452</v>
      </c>
      <c r="B454">
        <v>594.83699999999999</v>
      </c>
      <c r="C454">
        <v>567.06399999999996</v>
      </c>
      <c r="D454">
        <v>584.47699999999998</v>
      </c>
      <c r="E454">
        <v>587.47699999999998</v>
      </c>
      <c r="F454">
        <v>596.26099999999997</v>
      </c>
      <c r="G454">
        <v>360.34</v>
      </c>
      <c r="H454">
        <v>1168.298</v>
      </c>
      <c r="I454">
        <v>1143.7560000000001</v>
      </c>
      <c r="J454">
        <v>589.48699999999997</v>
      </c>
      <c r="K454">
        <v>576.22</v>
      </c>
      <c r="L454">
        <v>586.19299999999998</v>
      </c>
      <c r="M454">
        <v>589.44100000000003</v>
      </c>
      <c r="N454">
        <v>1253.2650000000001</v>
      </c>
      <c r="O454">
        <v>578.577</v>
      </c>
      <c r="P454">
        <v>561.83300000000008</v>
      </c>
      <c r="Q454">
        <v>288.678</v>
      </c>
      <c r="R454">
        <v>589.88499999999999</v>
      </c>
      <c r="S454">
        <v>577.10400000000004</v>
      </c>
      <c r="T454">
        <v>1206.607</v>
      </c>
      <c r="U454">
        <v>1203.2090000000001</v>
      </c>
    </row>
    <row r="455" spans="1:21">
      <c r="A455" s="1">
        <v>453</v>
      </c>
      <c r="B455">
        <v>593.04399999999998</v>
      </c>
      <c r="C455">
        <v>565.46800000000007</v>
      </c>
      <c r="D455">
        <v>584.45600000000002</v>
      </c>
      <c r="E455">
        <v>588.61699999999996</v>
      </c>
      <c r="F455">
        <v>594.29999999999995</v>
      </c>
      <c r="G455">
        <v>359.28100000000001</v>
      </c>
      <c r="H455">
        <v>1160.5160000000001</v>
      </c>
      <c r="I455">
        <v>1128.316</v>
      </c>
      <c r="J455">
        <v>586.56700000000001</v>
      </c>
      <c r="K455">
        <v>608.23099999999999</v>
      </c>
      <c r="L455">
        <v>585.20699999999999</v>
      </c>
      <c r="M455">
        <v>586.70299999999997</v>
      </c>
      <c r="N455">
        <v>1231.4680000000001</v>
      </c>
      <c r="O455">
        <v>577.803</v>
      </c>
      <c r="P455">
        <v>561.69399999999996</v>
      </c>
      <c r="Q455">
        <v>288.31900000000002</v>
      </c>
      <c r="R455">
        <v>589.14499999999998</v>
      </c>
      <c r="S455">
        <v>581.45299999999997</v>
      </c>
      <c r="T455">
        <v>1223.799</v>
      </c>
      <c r="U455">
        <v>1214.2809999999999</v>
      </c>
    </row>
    <row r="456" spans="1:21">
      <c r="A456" s="1">
        <v>454</v>
      </c>
      <c r="B456">
        <v>593.35400000000004</v>
      </c>
      <c r="C456">
        <v>563.49</v>
      </c>
      <c r="D456">
        <v>585.46</v>
      </c>
      <c r="E456">
        <v>587.45500000000004</v>
      </c>
      <c r="F456">
        <v>592.57400000000007</v>
      </c>
      <c r="G456">
        <v>358.44099999999997</v>
      </c>
      <c r="H456">
        <v>1171.9639999999999</v>
      </c>
      <c r="I456">
        <v>1235.6769999999999</v>
      </c>
      <c r="J456">
        <v>583.55799999999999</v>
      </c>
      <c r="K456">
        <v>577.45699999999999</v>
      </c>
      <c r="L456">
        <v>584.471</v>
      </c>
      <c r="M456">
        <v>586.88900000000001</v>
      </c>
      <c r="N456">
        <v>1237.383</v>
      </c>
      <c r="O456">
        <v>575.40499999999997</v>
      </c>
      <c r="P456">
        <v>560.73099999999999</v>
      </c>
      <c r="Q456">
        <v>287.68900000000002</v>
      </c>
      <c r="R456">
        <v>588.149</v>
      </c>
      <c r="S456">
        <v>574.58800000000008</v>
      </c>
      <c r="T456">
        <v>1241.3979999999999</v>
      </c>
      <c r="U456">
        <v>1297.002</v>
      </c>
    </row>
    <row r="457" spans="1:21">
      <c r="A457" s="1">
        <v>455</v>
      </c>
      <c r="B457">
        <v>592.76900000000001</v>
      </c>
      <c r="C457">
        <v>563.41999999999996</v>
      </c>
      <c r="D457">
        <v>583.41999999999996</v>
      </c>
      <c r="E457">
        <v>587.08699999999999</v>
      </c>
      <c r="F457">
        <v>593.28800000000001</v>
      </c>
      <c r="G457">
        <v>357.39800000000002</v>
      </c>
      <c r="H457">
        <v>1160.8889999999999</v>
      </c>
      <c r="I457">
        <v>1144.5820000000001</v>
      </c>
      <c r="J457">
        <v>585.48800000000006</v>
      </c>
      <c r="K457">
        <v>577.01499999999999</v>
      </c>
      <c r="L457">
        <v>581.89400000000001</v>
      </c>
      <c r="M457">
        <v>586.47300000000007</v>
      </c>
      <c r="N457">
        <v>1241.0419999999999</v>
      </c>
      <c r="O457">
        <v>595.09900000000005</v>
      </c>
      <c r="P457">
        <v>560.08800000000008</v>
      </c>
      <c r="Q457">
        <v>286.98700000000002</v>
      </c>
      <c r="R457">
        <v>587.78199999999993</v>
      </c>
      <c r="S457">
        <v>578.40300000000002</v>
      </c>
      <c r="T457">
        <v>1176.847</v>
      </c>
      <c r="U457">
        <v>1250.261</v>
      </c>
    </row>
    <row r="458" spans="1:21">
      <c r="A458" s="1">
        <v>456</v>
      </c>
      <c r="B458">
        <v>591.18299999999999</v>
      </c>
      <c r="C458">
        <v>562.46900000000005</v>
      </c>
      <c r="D458">
        <v>583.95299999999997</v>
      </c>
      <c r="E458">
        <v>586.19500000000005</v>
      </c>
      <c r="F458">
        <v>593.20600000000002</v>
      </c>
      <c r="G458">
        <v>356.42</v>
      </c>
      <c r="H458">
        <v>1185.04</v>
      </c>
      <c r="I458">
        <v>1149.636</v>
      </c>
      <c r="J458">
        <v>583.54</v>
      </c>
      <c r="K458">
        <v>575.947</v>
      </c>
      <c r="L458">
        <v>583.14599999999996</v>
      </c>
      <c r="M458">
        <v>585.31799999999998</v>
      </c>
      <c r="N458">
        <v>1243.9169999999999</v>
      </c>
      <c r="O458">
        <v>573.21</v>
      </c>
      <c r="P458">
        <v>559.005</v>
      </c>
      <c r="Q458">
        <v>286.72300000000001</v>
      </c>
      <c r="R458">
        <v>585.18899999999996</v>
      </c>
      <c r="S458">
        <v>575.41499999999996</v>
      </c>
      <c r="T458">
        <v>1219.5340000000001</v>
      </c>
      <c r="U458">
        <v>1270.8699999999999</v>
      </c>
    </row>
    <row r="459" spans="1:21">
      <c r="A459" s="1">
        <v>457</v>
      </c>
      <c r="B459">
        <v>591.04399999999998</v>
      </c>
      <c r="C459">
        <v>561.04</v>
      </c>
      <c r="D459">
        <v>583.29899999999998</v>
      </c>
      <c r="E459">
        <v>585.6</v>
      </c>
      <c r="F459">
        <v>592.48099999999999</v>
      </c>
      <c r="G459">
        <v>355.31700000000001</v>
      </c>
      <c r="H459">
        <v>1257.838</v>
      </c>
      <c r="I459">
        <v>1150.0619999999999</v>
      </c>
      <c r="J459">
        <v>585.346</v>
      </c>
      <c r="K459">
        <v>575.12800000000004</v>
      </c>
      <c r="L459">
        <v>582.77699999999993</v>
      </c>
      <c r="M459">
        <v>583.55499999999995</v>
      </c>
      <c r="N459">
        <v>1216.8779999999999</v>
      </c>
      <c r="O459">
        <v>573.51</v>
      </c>
      <c r="P459">
        <v>555.95400000000006</v>
      </c>
      <c r="Q459">
        <v>285.89600000000002</v>
      </c>
      <c r="R459">
        <v>586.322</v>
      </c>
      <c r="S459">
        <v>574.82600000000002</v>
      </c>
      <c r="T459">
        <v>1214.1790000000001</v>
      </c>
      <c r="U459">
        <v>1218.3130000000001</v>
      </c>
    </row>
    <row r="460" spans="1:21">
      <c r="A460" s="1">
        <v>458</v>
      </c>
      <c r="B460">
        <v>590.86699999999996</v>
      </c>
      <c r="C460">
        <v>559.40300000000002</v>
      </c>
      <c r="D460">
        <v>583.20000000000005</v>
      </c>
      <c r="E460">
        <v>584.54300000000001</v>
      </c>
      <c r="F460">
        <v>591.00699999999995</v>
      </c>
      <c r="G460">
        <v>354.625</v>
      </c>
      <c r="H460">
        <v>1178.586</v>
      </c>
      <c r="I460">
        <v>1140.4000000000001</v>
      </c>
      <c r="J460">
        <v>581.93700000000001</v>
      </c>
      <c r="K460">
        <v>573.85500000000002</v>
      </c>
      <c r="L460">
        <v>582.66199999999992</v>
      </c>
      <c r="M460">
        <v>584.55799999999999</v>
      </c>
      <c r="N460">
        <v>1306.3389999999999</v>
      </c>
      <c r="O460">
        <v>571.07900000000006</v>
      </c>
      <c r="P460">
        <v>558.37199999999996</v>
      </c>
      <c r="Q460">
        <v>285.37</v>
      </c>
      <c r="R460">
        <v>585.81399999999996</v>
      </c>
      <c r="S460">
        <v>572.69200000000001</v>
      </c>
      <c r="T460">
        <v>1197.1859999999999</v>
      </c>
      <c r="U460">
        <v>1185.0170000000001</v>
      </c>
    </row>
    <row r="461" spans="1:21">
      <c r="A461" s="1">
        <v>459</v>
      </c>
      <c r="B461">
        <v>588.82600000000002</v>
      </c>
      <c r="C461">
        <v>561.29399999999998</v>
      </c>
      <c r="D461">
        <v>582.56600000000003</v>
      </c>
      <c r="E461">
        <v>583.14599999999996</v>
      </c>
      <c r="F461">
        <v>590.41</v>
      </c>
      <c r="G461">
        <v>353.791</v>
      </c>
      <c r="H461">
        <v>1183.7049999999999</v>
      </c>
      <c r="I461">
        <v>1126.3230000000001</v>
      </c>
      <c r="J461">
        <v>593.154</v>
      </c>
      <c r="K461">
        <v>572.63400000000001</v>
      </c>
      <c r="L461">
        <v>582.053</v>
      </c>
      <c r="M461">
        <v>584.22</v>
      </c>
      <c r="N461">
        <v>1302.856</v>
      </c>
      <c r="O461">
        <v>572.53099999999995</v>
      </c>
      <c r="P461">
        <v>557.78899999999999</v>
      </c>
      <c r="Q461">
        <v>284.822</v>
      </c>
      <c r="R461">
        <v>584.38699999999994</v>
      </c>
      <c r="S461">
        <v>575.05600000000004</v>
      </c>
      <c r="T461">
        <v>1183.4749999999999</v>
      </c>
      <c r="U461">
        <v>1240.5319999999999</v>
      </c>
    </row>
    <row r="462" spans="1:21">
      <c r="A462" s="1">
        <v>460</v>
      </c>
      <c r="B462">
        <v>589.49599999999998</v>
      </c>
      <c r="C462">
        <v>559.83100000000002</v>
      </c>
      <c r="D462">
        <v>581.32400000000007</v>
      </c>
      <c r="E462">
        <v>583.49800000000005</v>
      </c>
      <c r="F462">
        <v>590.26</v>
      </c>
      <c r="G462">
        <v>352.68099999999998</v>
      </c>
      <c r="H462">
        <v>1185.6610000000001</v>
      </c>
      <c r="I462">
        <v>1150.5609999999999</v>
      </c>
      <c r="J462">
        <v>576.86699999999996</v>
      </c>
      <c r="K462">
        <v>572.48900000000003</v>
      </c>
      <c r="L462">
        <v>581.16800000000001</v>
      </c>
      <c r="M462">
        <v>583.77800000000002</v>
      </c>
      <c r="N462">
        <v>1293.1759999999999</v>
      </c>
      <c r="O462">
        <v>569.21300000000008</v>
      </c>
      <c r="P462">
        <v>557.46300000000008</v>
      </c>
      <c r="Q462">
        <v>284.32900000000001</v>
      </c>
      <c r="R462">
        <v>584.36400000000003</v>
      </c>
      <c r="S462">
        <v>584.23099999999999</v>
      </c>
      <c r="T462">
        <v>1169.5119999999999</v>
      </c>
      <c r="U462">
        <v>1210.2909999999999</v>
      </c>
    </row>
    <row r="463" spans="1:21">
      <c r="A463" s="1">
        <v>461</v>
      </c>
      <c r="B463">
        <v>588.86099999999999</v>
      </c>
      <c r="C463">
        <v>560.55200000000002</v>
      </c>
      <c r="D463">
        <v>581.755</v>
      </c>
      <c r="E463">
        <v>581.99800000000005</v>
      </c>
      <c r="F463">
        <v>589.61</v>
      </c>
      <c r="G463">
        <v>351.86700000000002</v>
      </c>
      <c r="H463">
        <v>1173.442</v>
      </c>
      <c r="I463">
        <v>1137.19</v>
      </c>
      <c r="J463">
        <v>576.39300000000003</v>
      </c>
      <c r="K463">
        <v>571.06799999999998</v>
      </c>
      <c r="L463">
        <v>580.351</v>
      </c>
      <c r="M463">
        <v>580.96400000000006</v>
      </c>
      <c r="N463">
        <v>1273.675</v>
      </c>
      <c r="O463">
        <v>570.83000000000004</v>
      </c>
      <c r="P463">
        <v>556.75900000000001</v>
      </c>
      <c r="Q463">
        <v>284.06900000000002</v>
      </c>
      <c r="R463">
        <v>582.85900000000004</v>
      </c>
      <c r="S463">
        <v>571.971</v>
      </c>
      <c r="T463">
        <v>1182.3679999999999</v>
      </c>
      <c r="U463">
        <v>1195.6320000000001</v>
      </c>
    </row>
    <row r="464" spans="1:21">
      <c r="A464" s="1">
        <v>462</v>
      </c>
      <c r="B464">
        <v>588.15499999999997</v>
      </c>
      <c r="C464">
        <v>557.65199999999993</v>
      </c>
      <c r="D464">
        <v>579.99900000000002</v>
      </c>
      <c r="E464">
        <v>582.19000000000005</v>
      </c>
      <c r="F464">
        <v>589.20900000000006</v>
      </c>
      <c r="G464">
        <v>350.80200000000002</v>
      </c>
      <c r="H464">
        <v>1270.02</v>
      </c>
      <c r="I464">
        <v>1131.0429999999999</v>
      </c>
      <c r="J464">
        <v>587.18399999999997</v>
      </c>
      <c r="K464">
        <v>568.61900000000003</v>
      </c>
      <c r="L464">
        <v>580.18100000000004</v>
      </c>
      <c r="M464">
        <v>582.68200000000002</v>
      </c>
      <c r="N464">
        <v>1255.9780000000001</v>
      </c>
      <c r="O464">
        <v>568.41800000000001</v>
      </c>
      <c r="P464">
        <v>554.26199999999994</v>
      </c>
      <c r="Q464">
        <v>283.21800000000002</v>
      </c>
      <c r="R464">
        <v>583.05799999999999</v>
      </c>
      <c r="S464">
        <v>566.22500000000002</v>
      </c>
      <c r="T464">
        <v>1219.0930000000001</v>
      </c>
      <c r="U464">
        <v>1232.097</v>
      </c>
    </row>
    <row r="465" spans="1:21">
      <c r="A465" s="1">
        <v>463</v>
      </c>
      <c r="B465">
        <v>587.76499999999999</v>
      </c>
      <c r="C465">
        <v>556.447</v>
      </c>
      <c r="D465">
        <v>579.27699999999993</v>
      </c>
      <c r="E465">
        <v>580.36300000000006</v>
      </c>
      <c r="F465">
        <v>587.51099999999997</v>
      </c>
      <c r="G465">
        <v>350.048</v>
      </c>
      <c r="H465">
        <v>1149.7170000000001</v>
      </c>
      <c r="I465">
        <v>1163.953</v>
      </c>
      <c r="J465">
        <v>573.74199999999996</v>
      </c>
      <c r="K465">
        <v>571.82500000000005</v>
      </c>
      <c r="L465">
        <v>579.88199999999995</v>
      </c>
      <c r="M465">
        <v>582.38099999999997</v>
      </c>
      <c r="N465">
        <v>1244.8119999999999</v>
      </c>
      <c r="O465">
        <v>569.32600000000002</v>
      </c>
      <c r="P465">
        <v>553.98400000000004</v>
      </c>
      <c r="Q465">
        <v>282.685</v>
      </c>
      <c r="R465">
        <v>581.92899999999997</v>
      </c>
      <c r="S465">
        <v>568.65199999999993</v>
      </c>
      <c r="T465">
        <v>1152.74</v>
      </c>
      <c r="U465">
        <v>1185.3399999999999</v>
      </c>
    </row>
    <row r="466" spans="1:21">
      <c r="A466" s="1">
        <v>464</v>
      </c>
      <c r="B466">
        <v>586.78300000000002</v>
      </c>
      <c r="C466">
        <v>558.10199999999998</v>
      </c>
      <c r="D466">
        <v>579.94500000000005</v>
      </c>
      <c r="E466">
        <v>580.59100000000001</v>
      </c>
      <c r="F466">
        <v>585.99</v>
      </c>
      <c r="G466">
        <v>349.08600000000001</v>
      </c>
      <c r="H466">
        <v>1215.903</v>
      </c>
      <c r="I466">
        <v>1111.421</v>
      </c>
      <c r="J466">
        <v>573.851</v>
      </c>
      <c r="K466">
        <v>567.298</v>
      </c>
      <c r="L466">
        <v>579.15300000000002</v>
      </c>
      <c r="M466">
        <v>581.63900000000001</v>
      </c>
      <c r="N466">
        <v>1308.2639999999999</v>
      </c>
      <c r="O466">
        <v>568.55999999999995</v>
      </c>
      <c r="P466">
        <v>555.03699999999992</v>
      </c>
      <c r="Q466">
        <v>282.17599999999999</v>
      </c>
      <c r="R466">
        <v>580.56299999999999</v>
      </c>
      <c r="S466">
        <v>569.79399999999998</v>
      </c>
      <c r="T466">
        <v>1205.2260000000001</v>
      </c>
      <c r="U466">
        <v>1233.8620000000001</v>
      </c>
    </row>
    <row r="467" spans="1:21">
      <c r="A467" s="1">
        <v>465</v>
      </c>
      <c r="B467">
        <v>585.47500000000002</v>
      </c>
      <c r="C467">
        <v>557.24</v>
      </c>
      <c r="D467">
        <v>578.98500000000001</v>
      </c>
      <c r="E467">
        <v>579.97300000000007</v>
      </c>
      <c r="F467">
        <v>585.91899999999998</v>
      </c>
      <c r="G467">
        <v>348.21600000000001</v>
      </c>
      <c r="H467">
        <v>1158.8779999999999</v>
      </c>
      <c r="I467">
        <v>1117.3820000000001</v>
      </c>
      <c r="J467">
        <v>575.72400000000005</v>
      </c>
      <c r="K467">
        <v>568.19399999999996</v>
      </c>
      <c r="L467">
        <v>578.09199999999998</v>
      </c>
      <c r="M467">
        <v>579.85</v>
      </c>
      <c r="N467">
        <v>1264.481</v>
      </c>
      <c r="O467">
        <v>570.63199999999995</v>
      </c>
      <c r="P467">
        <v>559.36900000000003</v>
      </c>
      <c r="Q467">
        <v>281.63799999999998</v>
      </c>
      <c r="R467">
        <v>581.202</v>
      </c>
      <c r="S467">
        <v>569.75800000000004</v>
      </c>
      <c r="T467">
        <v>1186.9100000000001</v>
      </c>
      <c r="U467">
        <v>1169.414</v>
      </c>
    </row>
    <row r="468" spans="1:21">
      <c r="A468" s="1">
        <v>466</v>
      </c>
      <c r="B468">
        <v>585.37900000000002</v>
      </c>
      <c r="C468">
        <v>554.32100000000003</v>
      </c>
      <c r="D468">
        <v>578.20800000000008</v>
      </c>
      <c r="E468">
        <v>577.30399999999997</v>
      </c>
      <c r="F468">
        <v>585.44299999999998</v>
      </c>
      <c r="G468">
        <v>347.50099999999998</v>
      </c>
      <c r="H468">
        <v>1135.08</v>
      </c>
      <c r="I468">
        <v>1116.9000000000001</v>
      </c>
      <c r="J468">
        <v>572.76300000000003</v>
      </c>
      <c r="K468">
        <v>567.28599999999994</v>
      </c>
      <c r="L468">
        <v>577.755</v>
      </c>
      <c r="M468">
        <v>579.92899999999997</v>
      </c>
      <c r="N468">
        <v>1214.2180000000001</v>
      </c>
      <c r="O468">
        <v>570.35599999999999</v>
      </c>
      <c r="P468">
        <v>550.35699999999997</v>
      </c>
      <c r="Q468">
        <v>281.298</v>
      </c>
      <c r="R468">
        <v>581.6</v>
      </c>
      <c r="S468">
        <v>565.702</v>
      </c>
      <c r="T468">
        <v>1157.962</v>
      </c>
      <c r="U468">
        <v>1254.5350000000001</v>
      </c>
    </row>
    <row r="469" spans="1:21">
      <c r="A469" s="1">
        <v>467</v>
      </c>
      <c r="B469">
        <v>584.67099999999994</v>
      </c>
      <c r="C469">
        <v>553.97</v>
      </c>
      <c r="D469">
        <v>578.34699999999998</v>
      </c>
      <c r="E469">
        <v>577.43299999999999</v>
      </c>
      <c r="F469">
        <v>584.053</v>
      </c>
      <c r="G469">
        <v>346.69099999999997</v>
      </c>
      <c r="H469">
        <v>1159.1279999999999</v>
      </c>
      <c r="I469">
        <v>1123.7429999999999</v>
      </c>
      <c r="J469">
        <v>577.71</v>
      </c>
      <c r="K469">
        <v>570.93700000000001</v>
      </c>
      <c r="L469">
        <v>577.28</v>
      </c>
      <c r="M469">
        <v>578.97199999999998</v>
      </c>
      <c r="N469">
        <v>1221.6610000000001</v>
      </c>
      <c r="O469">
        <v>565.58500000000004</v>
      </c>
      <c r="P469">
        <v>552.178</v>
      </c>
      <c r="Q469">
        <v>280.58100000000002</v>
      </c>
      <c r="R469">
        <v>580.97400000000005</v>
      </c>
      <c r="S469">
        <v>566.29599999999994</v>
      </c>
      <c r="T469">
        <v>1169.9179999999999</v>
      </c>
      <c r="U469">
        <v>1206.3399999999999</v>
      </c>
    </row>
    <row r="470" spans="1:21">
      <c r="A470" s="1">
        <v>468</v>
      </c>
      <c r="B470">
        <v>584.62199999999996</v>
      </c>
      <c r="C470">
        <v>556.15300000000002</v>
      </c>
      <c r="D470">
        <v>576.80600000000004</v>
      </c>
      <c r="E470">
        <v>577.80799999999999</v>
      </c>
      <c r="F470">
        <v>583.49800000000005</v>
      </c>
      <c r="G470">
        <v>345.75699999999989</v>
      </c>
      <c r="H470">
        <v>1179.173</v>
      </c>
      <c r="I470">
        <v>1110.961</v>
      </c>
      <c r="J470">
        <v>571.23500000000001</v>
      </c>
      <c r="K470">
        <v>563.11199999999997</v>
      </c>
      <c r="L470">
        <v>576.60599999999999</v>
      </c>
      <c r="M470">
        <v>579.16399999999999</v>
      </c>
      <c r="N470">
        <v>1237.7159999999999</v>
      </c>
      <c r="O470">
        <v>564.75900000000001</v>
      </c>
      <c r="P470">
        <v>550.947</v>
      </c>
      <c r="Q470">
        <v>280.45400000000001</v>
      </c>
      <c r="R470">
        <v>580.38599999999997</v>
      </c>
      <c r="S470">
        <v>563.94100000000003</v>
      </c>
      <c r="T470">
        <v>1219.335</v>
      </c>
      <c r="U470">
        <v>1184.7439999999999</v>
      </c>
    </row>
    <row r="471" spans="1:21">
      <c r="A471" s="1">
        <v>469</v>
      </c>
      <c r="B471">
        <v>582.798</v>
      </c>
      <c r="C471">
        <v>555.62099999999998</v>
      </c>
      <c r="D471">
        <v>575.85199999999998</v>
      </c>
      <c r="E471">
        <v>577.30099999999993</v>
      </c>
      <c r="F471">
        <v>582.779</v>
      </c>
      <c r="G471">
        <v>344.791</v>
      </c>
      <c r="H471">
        <v>1144.55</v>
      </c>
      <c r="I471">
        <v>1215.0540000000001</v>
      </c>
      <c r="J471">
        <v>571.02</v>
      </c>
      <c r="K471">
        <v>566.34300000000007</v>
      </c>
      <c r="L471">
        <v>576.21600000000001</v>
      </c>
      <c r="M471">
        <v>577.43299999999999</v>
      </c>
      <c r="N471">
        <v>1210.2449999999999</v>
      </c>
      <c r="O471">
        <v>564.36</v>
      </c>
      <c r="P471">
        <v>560.08800000000008</v>
      </c>
      <c r="Q471">
        <v>279.53500000000003</v>
      </c>
      <c r="R471">
        <v>577.38499999999999</v>
      </c>
      <c r="S471">
        <v>563.01699999999994</v>
      </c>
      <c r="T471">
        <v>1141.9690000000001</v>
      </c>
      <c r="U471">
        <v>1303.116</v>
      </c>
    </row>
    <row r="472" spans="1:21">
      <c r="A472" s="1">
        <v>470</v>
      </c>
      <c r="B472">
        <v>581.15699999999993</v>
      </c>
      <c r="C472">
        <v>553.46100000000001</v>
      </c>
      <c r="D472">
        <v>576.54</v>
      </c>
      <c r="E472">
        <v>576.58699999999999</v>
      </c>
      <c r="F472">
        <v>585.27</v>
      </c>
      <c r="G472">
        <v>343.98899999999998</v>
      </c>
      <c r="H472">
        <v>1153.463</v>
      </c>
      <c r="I472">
        <v>1120.21</v>
      </c>
      <c r="J472">
        <v>569.31399999999996</v>
      </c>
      <c r="K472">
        <v>560.28599999999994</v>
      </c>
      <c r="L472">
        <v>575.17599999999993</v>
      </c>
      <c r="M472">
        <v>577.66</v>
      </c>
      <c r="N472">
        <v>1233.4280000000001</v>
      </c>
      <c r="O472">
        <v>563.37699999999995</v>
      </c>
      <c r="P472">
        <v>550.27199999999993</v>
      </c>
      <c r="Q472">
        <v>279.05</v>
      </c>
      <c r="R472">
        <v>576.53800000000001</v>
      </c>
      <c r="S472">
        <v>562.74800000000005</v>
      </c>
      <c r="T472">
        <v>1148.1099999999999</v>
      </c>
      <c r="U472">
        <v>1188.3219999999999</v>
      </c>
    </row>
    <row r="473" spans="1:21">
      <c r="A473" s="1">
        <v>471</v>
      </c>
      <c r="B473">
        <v>581.49099999999999</v>
      </c>
      <c r="C473">
        <v>552.73699999999997</v>
      </c>
      <c r="D473">
        <v>574.83500000000004</v>
      </c>
      <c r="E473">
        <v>576.28399999999999</v>
      </c>
      <c r="F473">
        <v>582.46199999999999</v>
      </c>
      <c r="G473">
        <v>343.096</v>
      </c>
      <c r="H473">
        <v>1143.5060000000001</v>
      </c>
      <c r="I473">
        <v>1161.8209999999999</v>
      </c>
      <c r="J473">
        <v>568.971</v>
      </c>
      <c r="K473">
        <v>560.279</v>
      </c>
      <c r="L473">
        <v>574.94299999999998</v>
      </c>
      <c r="M473">
        <v>576.52699999999993</v>
      </c>
      <c r="N473">
        <v>1201.663</v>
      </c>
      <c r="O473">
        <v>561.745</v>
      </c>
      <c r="P473">
        <v>550.173</v>
      </c>
      <c r="Q473">
        <v>278.524</v>
      </c>
      <c r="R473">
        <v>577.51800000000003</v>
      </c>
      <c r="S473">
        <v>561.29199999999992</v>
      </c>
      <c r="T473">
        <v>1213.5530000000001</v>
      </c>
      <c r="U473">
        <v>1207.6110000000001</v>
      </c>
    </row>
    <row r="474" spans="1:21">
      <c r="A474" s="1">
        <v>472</v>
      </c>
      <c r="B474">
        <v>581.84699999999998</v>
      </c>
      <c r="C474">
        <v>553.94600000000003</v>
      </c>
      <c r="D474">
        <v>574.30799999999999</v>
      </c>
      <c r="E474">
        <v>573.67399999999998</v>
      </c>
      <c r="F474">
        <v>581.87</v>
      </c>
      <c r="G474">
        <v>342.34500000000003</v>
      </c>
      <c r="H474">
        <v>1152.575</v>
      </c>
      <c r="I474">
        <v>1203.4770000000001</v>
      </c>
      <c r="J474">
        <v>584.33400000000006</v>
      </c>
      <c r="K474">
        <v>560.923</v>
      </c>
      <c r="L474">
        <v>574.48099999999999</v>
      </c>
      <c r="M474">
        <v>573.88800000000003</v>
      </c>
      <c r="N474">
        <v>1228.4259999999999</v>
      </c>
      <c r="O474">
        <v>561.39300000000003</v>
      </c>
      <c r="P474">
        <v>549.86199999999997</v>
      </c>
      <c r="Q474">
        <v>278.00900000000001</v>
      </c>
      <c r="R474">
        <v>577.827</v>
      </c>
      <c r="S474">
        <v>559.57500000000005</v>
      </c>
      <c r="T474">
        <v>1145.9449999999999</v>
      </c>
      <c r="U474">
        <v>1184.9929999999999</v>
      </c>
    </row>
    <row r="475" spans="1:21">
      <c r="A475" s="1">
        <v>473</v>
      </c>
      <c r="B475">
        <v>581.40800000000002</v>
      </c>
      <c r="C475">
        <v>553.36199999999997</v>
      </c>
      <c r="D475">
        <v>573.70699999999999</v>
      </c>
      <c r="E475">
        <v>572.96900000000005</v>
      </c>
      <c r="F475">
        <v>581.94799999999998</v>
      </c>
      <c r="G475">
        <v>341.43900000000002</v>
      </c>
      <c r="H475">
        <v>1152.1369999999999</v>
      </c>
      <c r="I475">
        <v>1103.192</v>
      </c>
      <c r="J475">
        <v>567.95699999999999</v>
      </c>
      <c r="K475">
        <v>560.18100000000004</v>
      </c>
      <c r="L475">
        <v>573.11099999999999</v>
      </c>
      <c r="M475">
        <v>575.82799999999997</v>
      </c>
      <c r="N475">
        <v>1238.23</v>
      </c>
      <c r="O475">
        <v>561.85199999999998</v>
      </c>
      <c r="P475">
        <v>549.59900000000005</v>
      </c>
      <c r="Q475">
        <v>277.49599999999998</v>
      </c>
      <c r="R475">
        <v>577.20500000000004</v>
      </c>
      <c r="S475">
        <v>565.29099999999994</v>
      </c>
      <c r="T475">
        <v>1171.1769999999999</v>
      </c>
      <c r="U475">
        <v>1208.9960000000001</v>
      </c>
    </row>
    <row r="476" spans="1:21">
      <c r="A476" s="1">
        <v>474</v>
      </c>
      <c r="B476">
        <v>581.06399999999996</v>
      </c>
      <c r="C476">
        <v>552.36500000000001</v>
      </c>
      <c r="D476">
        <v>572.59100000000001</v>
      </c>
      <c r="E476">
        <v>573.33600000000001</v>
      </c>
      <c r="F476">
        <v>581.46800000000007</v>
      </c>
      <c r="G476">
        <v>340.75400000000002</v>
      </c>
      <c r="H476">
        <v>1142.1300000000001</v>
      </c>
      <c r="I476">
        <v>1166.9680000000001</v>
      </c>
      <c r="J476">
        <v>566.25300000000004</v>
      </c>
      <c r="K476">
        <v>584.30099999999993</v>
      </c>
      <c r="L476">
        <v>571.69600000000003</v>
      </c>
      <c r="M476">
        <v>575.04599999999994</v>
      </c>
      <c r="N476">
        <v>1246.7470000000001</v>
      </c>
      <c r="O476">
        <v>558.15599999999995</v>
      </c>
      <c r="P476">
        <v>548.54099999999994</v>
      </c>
      <c r="Q476">
        <v>277.58999999999997</v>
      </c>
      <c r="R476">
        <v>574.49800000000005</v>
      </c>
      <c r="S476">
        <v>558.09400000000005</v>
      </c>
      <c r="T476">
        <v>1160.22</v>
      </c>
      <c r="U476">
        <v>1260.9010000000001</v>
      </c>
    </row>
    <row r="477" spans="1:21">
      <c r="A477" s="1">
        <v>475</v>
      </c>
      <c r="B477">
        <v>579.65</v>
      </c>
      <c r="C477">
        <v>551.76900000000001</v>
      </c>
      <c r="D477">
        <v>572.87699999999995</v>
      </c>
      <c r="E477">
        <v>573.48400000000004</v>
      </c>
      <c r="F477">
        <v>580.24099999999999</v>
      </c>
      <c r="G477">
        <v>339.92</v>
      </c>
      <c r="H477">
        <v>1166.3810000000001</v>
      </c>
      <c r="I477">
        <v>1106.029</v>
      </c>
      <c r="J477">
        <v>592.05899999999997</v>
      </c>
      <c r="K477">
        <v>557.08500000000004</v>
      </c>
      <c r="L477">
        <v>572.28499999999997</v>
      </c>
      <c r="M477">
        <v>574.74199999999996</v>
      </c>
      <c r="N477">
        <v>1193.6610000000001</v>
      </c>
      <c r="O477">
        <v>559.42700000000002</v>
      </c>
      <c r="P477">
        <v>547.03699999999992</v>
      </c>
      <c r="Q477">
        <v>276.49400000000003</v>
      </c>
      <c r="R477">
        <v>575.69900000000007</v>
      </c>
      <c r="S477">
        <v>556.25800000000004</v>
      </c>
      <c r="T477">
        <v>1164.9960000000001</v>
      </c>
      <c r="U477">
        <v>1244.2180000000001</v>
      </c>
    </row>
    <row r="478" spans="1:21">
      <c r="A478" s="1">
        <v>476</v>
      </c>
      <c r="B478">
        <v>579.53800000000001</v>
      </c>
      <c r="C478">
        <v>550.30899999999997</v>
      </c>
      <c r="D478">
        <v>572.64400000000001</v>
      </c>
      <c r="E478">
        <v>573.40899999999999</v>
      </c>
      <c r="F478">
        <v>579.83900000000006</v>
      </c>
      <c r="G478">
        <v>339.255</v>
      </c>
      <c r="H478">
        <v>1171.2149999999999</v>
      </c>
      <c r="I478">
        <v>1143.3699999999999</v>
      </c>
      <c r="J478">
        <v>563.846</v>
      </c>
      <c r="K478">
        <v>557.721</v>
      </c>
      <c r="L478">
        <v>571.97500000000002</v>
      </c>
      <c r="M478">
        <v>573.89099999999996</v>
      </c>
      <c r="N478">
        <v>1206.0239999999999</v>
      </c>
      <c r="O478">
        <v>556.04599999999994</v>
      </c>
      <c r="P478">
        <v>548.18700000000001</v>
      </c>
      <c r="Q478">
        <v>275.97800000000001</v>
      </c>
      <c r="R478">
        <v>574.89300000000003</v>
      </c>
      <c r="S478">
        <v>562.38400000000001</v>
      </c>
      <c r="T478">
        <v>1177.5550000000001</v>
      </c>
      <c r="U478">
        <v>1172.203</v>
      </c>
    </row>
    <row r="479" spans="1:21">
      <c r="A479" s="1">
        <v>477</v>
      </c>
      <c r="B479">
        <v>579.34100000000001</v>
      </c>
      <c r="C479">
        <v>550.154</v>
      </c>
      <c r="D479">
        <v>571.95299999999997</v>
      </c>
      <c r="E479">
        <v>570.66999999999996</v>
      </c>
      <c r="F479">
        <v>580.21100000000001</v>
      </c>
      <c r="G479">
        <v>338.46100000000001</v>
      </c>
      <c r="H479">
        <v>1179.432</v>
      </c>
      <c r="I479">
        <v>1110.95</v>
      </c>
      <c r="J479">
        <v>561.69299999999998</v>
      </c>
      <c r="K479">
        <v>554.47699999999998</v>
      </c>
      <c r="L479">
        <v>571.23900000000003</v>
      </c>
      <c r="M479">
        <v>573.01699999999994</v>
      </c>
      <c r="N479">
        <v>1199.252</v>
      </c>
      <c r="O479">
        <v>555.64499999999998</v>
      </c>
      <c r="P479">
        <v>547.07400000000007</v>
      </c>
      <c r="Q479">
        <v>275.54399999999998</v>
      </c>
      <c r="R479">
        <v>574.20699999999999</v>
      </c>
      <c r="S479">
        <v>554.98099999999999</v>
      </c>
      <c r="T479">
        <v>1172.2539999999999</v>
      </c>
      <c r="U479">
        <v>1203.261</v>
      </c>
    </row>
    <row r="480" spans="1:21">
      <c r="A480" s="1">
        <v>478</v>
      </c>
      <c r="B480">
        <v>578.62699999999995</v>
      </c>
      <c r="C480">
        <v>549.90199999999993</v>
      </c>
      <c r="D480">
        <v>571.995</v>
      </c>
      <c r="E480">
        <v>571.78300000000002</v>
      </c>
      <c r="F480">
        <v>579.55899999999997</v>
      </c>
      <c r="G480">
        <v>337.55200000000002</v>
      </c>
      <c r="H480">
        <v>1188.307</v>
      </c>
      <c r="I480">
        <v>1104.7049999999999</v>
      </c>
      <c r="J480">
        <v>566.34800000000007</v>
      </c>
      <c r="K480">
        <v>553.90300000000002</v>
      </c>
      <c r="L480">
        <v>570.6</v>
      </c>
      <c r="M480">
        <v>573.17200000000003</v>
      </c>
      <c r="N480">
        <v>1248.355</v>
      </c>
      <c r="O480">
        <v>554.25699999999995</v>
      </c>
      <c r="P480">
        <v>546.76599999999996</v>
      </c>
      <c r="Q480">
        <v>275.22500000000002</v>
      </c>
      <c r="R480">
        <v>572.33600000000001</v>
      </c>
      <c r="S480">
        <v>556.62699999999995</v>
      </c>
      <c r="T480">
        <v>1174.914</v>
      </c>
      <c r="U480">
        <v>1194.713</v>
      </c>
    </row>
    <row r="481" spans="1:21">
      <c r="A481" s="1">
        <v>479</v>
      </c>
      <c r="B481">
        <v>575.85199999999998</v>
      </c>
      <c r="C481">
        <v>549.673</v>
      </c>
      <c r="D481">
        <v>571.41300000000001</v>
      </c>
      <c r="E481">
        <v>571.24599999999998</v>
      </c>
      <c r="F481">
        <v>578.93399999999997</v>
      </c>
      <c r="G481">
        <v>336.81</v>
      </c>
      <c r="H481">
        <v>1173.452</v>
      </c>
      <c r="I481">
        <v>1116.222</v>
      </c>
      <c r="J481">
        <v>565.51099999999997</v>
      </c>
      <c r="K481">
        <v>555.577</v>
      </c>
      <c r="L481">
        <v>569.41800000000001</v>
      </c>
      <c r="M481">
        <v>572.21400000000006</v>
      </c>
      <c r="N481">
        <v>1179.5989999999999</v>
      </c>
      <c r="O481">
        <v>554.37599999999998</v>
      </c>
      <c r="P481">
        <v>545.91099999999994</v>
      </c>
      <c r="Q481">
        <v>274.54700000000003</v>
      </c>
      <c r="R481">
        <v>573.05700000000002</v>
      </c>
      <c r="S481">
        <v>553.31799999999998</v>
      </c>
      <c r="T481">
        <v>1135.3440000000001</v>
      </c>
      <c r="U481">
        <v>1183.7170000000001</v>
      </c>
    </row>
    <row r="482" spans="1:21">
      <c r="A482" s="1">
        <v>480</v>
      </c>
      <c r="B482">
        <v>577.70699999999999</v>
      </c>
      <c r="C482">
        <v>548.56200000000001</v>
      </c>
      <c r="D482">
        <v>569.88199999999995</v>
      </c>
      <c r="E482">
        <v>569.92099999999994</v>
      </c>
      <c r="F482">
        <v>578.6</v>
      </c>
      <c r="G482">
        <v>335.92899999999997</v>
      </c>
      <c r="H482">
        <v>1186.03</v>
      </c>
      <c r="I482">
        <v>1114.625</v>
      </c>
      <c r="J482">
        <v>562.50699999999995</v>
      </c>
      <c r="K482">
        <v>552.91800000000001</v>
      </c>
      <c r="L482">
        <v>568.21</v>
      </c>
      <c r="M482">
        <v>572.99800000000005</v>
      </c>
      <c r="N482">
        <v>1222.079</v>
      </c>
      <c r="O482">
        <v>556.245</v>
      </c>
      <c r="P482">
        <v>544.45500000000004</v>
      </c>
      <c r="Q482">
        <v>273.97899999999998</v>
      </c>
      <c r="R482">
        <v>572.72</v>
      </c>
      <c r="S482">
        <v>557.37599999999998</v>
      </c>
      <c r="T482">
        <v>1142.433</v>
      </c>
      <c r="U482">
        <v>1151.17</v>
      </c>
    </row>
    <row r="483" spans="1:21">
      <c r="A483" s="1">
        <v>481</v>
      </c>
      <c r="B483">
        <v>574.47900000000004</v>
      </c>
      <c r="C483">
        <v>548.31899999999996</v>
      </c>
      <c r="D483">
        <v>569.98500000000001</v>
      </c>
      <c r="E483">
        <v>570.67099999999994</v>
      </c>
      <c r="F483">
        <v>578.08100000000002</v>
      </c>
      <c r="G483">
        <v>335.01299999999998</v>
      </c>
      <c r="H483">
        <v>1200.566</v>
      </c>
      <c r="I483">
        <v>1086.585</v>
      </c>
      <c r="J483">
        <v>558.82100000000003</v>
      </c>
      <c r="K483">
        <v>552.31899999999996</v>
      </c>
      <c r="L483">
        <v>568.54700000000003</v>
      </c>
      <c r="M483">
        <v>571.33100000000002</v>
      </c>
      <c r="N483">
        <v>1187.921</v>
      </c>
      <c r="O483">
        <v>552.62900000000002</v>
      </c>
      <c r="P483">
        <v>544.76900000000001</v>
      </c>
      <c r="Q483">
        <v>273.71699999999998</v>
      </c>
      <c r="R483">
        <v>571.64499999999998</v>
      </c>
      <c r="S483">
        <v>552.28099999999995</v>
      </c>
      <c r="T483">
        <v>1126.8879999999999</v>
      </c>
      <c r="U483">
        <v>1150.452</v>
      </c>
    </row>
    <row r="484" spans="1:21">
      <c r="A484" s="1">
        <v>482</v>
      </c>
      <c r="B484">
        <v>574.92599999999993</v>
      </c>
      <c r="C484">
        <v>545.1</v>
      </c>
      <c r="D484">
        <v>567.96800000000007</v>
      </c>
      <c r="E484">
        <v>569.36500000000001</v>
      </c>
      <c r="F484">
        <v>575.94000000000005</v>
      </c>
      <c r="G484">
        <v>334.28399999999999</v>
      </c>
      <c r="H484">
        <v>1152.0840000000001</v>
      </c>
      <c r="I484">
        <v>1107.6869999999999</v>
      </c>
      <c r="J484">
        <v>558</v>
      </c>
      <c r="K484">
        <v>558.85699999999997</v>
      </c>
      <c r="L484">
        <v>567.64099999999996</v>
      </c>
      <c r="M484">
        <v>571.524</v>
      </c>
      <c r="N484">
        <v>1219.3699999999999</v>
      </c>
      <c r="O484">
        <v>553.99599999999998</v>
      </c>
      <c r="P484">
        <v>543.49800000000005</v>
      </c>
      <c r="Q484">
        <v>273.01499999999999</v>
      </c>
      <c r="R484">
        <v>572.15899999999999</v>
      </c>
      <c r="S484">
        <v>573.601</v>
      </c>
      <c r="T484">
        <v>1152.1300000000001</v>
      </c>
      <c r="U484">
        <v>1151.867</v>
      </c>
    </row>
    <row r="485" spans="1:21">
      <c r="A485" s="1">
        <v>483</v>
      </c>
      <c r="B485">
        <v>575.33500000000004</v>
      </c>
      <c r="C485">
        <v>545.20299999999997</v>
      </c>
      <c r="D485">
        <v>567.49900000000002</v>
      </c>
      <c r="E485">
        <v>569.351</v>
      </c>
      <c r="F485">
        <v>576.33900000000006</v>
      </c>
      <c r="G485">
        <v>333.43700000000001</v>
      </c>
      <c r="H485">
        <v>1179.5820000000001</v>
      </c>
      <c r="I485">
        <v>1093.2139999999999</v>
      </c>
      <c r="J485">
        <v>557.98900000000003</v>
      </c>
      <c r="K485">
        <v>550.46100000000001</v>
      </c>
      <c r="L485">
        <v>566.75099999999998</v>
      </c>
      <c r="M485">
        <v>568.62400000000002</v>
      </c>
      <c r="N485">
        <v>1192.3879999999999</v>
      </c>
      <c r="O485">
        <v>566.37099999999998</v>
      </c>
      <c r="P485">
        <v>543.99900000000002</v>
      </c>
      <c r="Q485">
        <v>272.52</v>
      </c>
      <c r="R485">
        <v>568.64499999999998</v>
      </c>
      <c r="S485">
        <v>551.59199999999998</v>
      </c>
      <c r="T485">
        <v>1186.4659999999999</v>
      </c>
      <c r="U485">
        <v>1209.5899999999999</v>
      </c>
    </row>
    <row r="486" spans="1:21">
      <c r="A486" s="1">
        <v>484</v>
      </c>
      <c r="B486">
        <v>574.02699999999993</v>
      </c>
      <c r="C486">
        <v>546.48900000000003</v>
      </c>
      <c r="D486">
        <v>567.65699999999993</v>
      </c>
      <c r="E486">
        <v>569.06500000000005</v>
      </c>
      <c r="F486">
        <v>575.46900000000005</v>
      </c>
      <c r="G486">
        <v>332.68</v>
      </c>
      <c r="H486">
        <v>1216.174</v>
      </c>
      <c r="I486">
        <v>1088.6300000000001</v>
      </c>
      <c r="J486">
        <v>558.62300000000005</v>
      </c>
      <c r="K486">
        <v>549.83900000000006</v>
      </c>
      <c r="L486">
        <v>566.197</v>
      </c>
      <c r="M486">
        <v>568.625</v>
      </c>
      <c r="N486">
        <v>1223.48</v>
      </c>
      <c r="O486">
        <v>555.56299999999999</v>
      </c>
      <c r="P486">
        <v>543.18499999999995</v>
      </c>
      <c r="Q486">
        <v>272.072</v>
      </c>
      <c r="R486">
        <v>570.92700000000002</v>
      </c>
      <c r="S486">
        <v>552.947</v>
      </c>
      <c r="T486">
        <v>1144.4449999999999</v>
      </c>
      <c r="U486">
        <v>1157.144</v>
      </c>
    </row>
    <row r="487" spans="1:21">
      <c r="A487" s="1">
        <v>485</v>
      </c>
      <c r="B487">
        <v>572.779</v>
      </c>
      <c r="C487">
        <v>545.66099999999994</v>
      </c>
      <c r="D487">
        <v>567.07400000000007</v>
      </c>
      <c r="E487">
        <v>567.995</v>
      </c>
      <c r="F487">
        <v>575.45299999999997</v>
      </c>
      <c r="G487">
        <v>331.94099999999997</v>
      </c>
      <c r="H487">
        <v>1126.7249999999999</v>
      </c>
      <c r="I487">
        <v>1083.269</v>
      </c>
      <c r="J487">
        <v>556.62</v>
      </c>
      <c r="K487">
        <v>548.04399999999998</v>
      </c>
      <c r="L487">
        <v>566.53099999999995</v>
      </c>
      <c r="M487">
        <v>568.24699999999996</v>
      </c>
      <c r="N487">
        <v>1180.29</v>
      </c>
      <c r="O487">
        <v>551.30799999999999</v>
      </c>
      <c r="P487">
        <v>541.95400000000006</v>
      </c>
      <c r="Q487">
        <v>271.59399999999999</v>
      </c>
      <c r="R487">
        <v>569.625</v>
      </c>
      <c r="S487">
        <v>557.57000000000005</v>
      </c>
      <c r="T487">
        <v>1137.58</v>
      </c>
      <c r="U487">
        <v>1163.441</v>
      </c>
    </row>
    <row r="488" spans="1:21">
      <c r="A488" s="1">
        <v>486</v>
      </c>
      <c r="B488">
        <v>572.51800000000003</v>
      </c>
      <c r="C488">
        <v>545.18600000000004</v>
      </c>
      <c r="D488">
        <v>563.476</v>
      </c>
      <c r="E488">
        <v>567.74300000000005</v>
      </c>
      <c r="F488">
        <v>573.16199999999992</v>
      </c>
      <c r="G488">
        <v>331.13499999999999</v>
      </c>
      <c r="H488">
        <v>1114.1379999999999</v>
      </c>
      <c r="I488">
        <v>1074.367</v>
      </c>
      <c r="J488">
        <v>555.69299999999998</v>
      </c>
      <c r="K488">
        <v>548.04099999999994</v>
      </c>
      <c r="L488">
        <v>565.83500000000004</v>
      </c>
      <c r="M488">
        <v>566.86500000000001</v>
      </c>
      <c r="N488">
        <v>1178.242</v>
      </c>
      <c r="O488">
        <v>552.49699999999996</v>
      </c>
      <c r="P488">
        <v>541.26300000000003</v>
      </c>
      <c r="Q488">
        <v>271.51100000000002</v>
      </c>
      <c r="R488">
        <v>569.57299999999998</v>
      </c>
      <c r="S488">
        <v>547.41300000000001</v>
      </c>
      <c r="T488">
        <v>1133.1010000000001</v>
      </c>
      <c r="U488">
        <v>1154.7159999999999</v>
      </c>
    </row>
    <row r="489" spans="1:21">
      <c r="A489" s="1">
        <v>487</v>
      </c>
      <c r="B489">
        <v>572.66999999999996</v>
      </c>
      <c r="C489">
        <v>544.59500000000003</v>
      </c>
      <c r="D489">
        <v>563.61500000000001</v>
      </c>
      <c r="E489">
        <v>567.65800000000002</v>
      </c>
      <c r="F489">
        <v>573.976</v>
      </c>
      <c r="G489">
        <v>330.32799999999997</v>
      </c>
      <c r="H489">
        <v>1135.7840000000001</v>
      </c>
      <c r="I489">
        <v>1082.9570000000001</v>
      </c>
      <c r="J489">
        <v>555.14800000000002</v>
      </c>
      <c r="K489">
        <v>554.23</v>
      </c>
      <c r="L489">
        <v>564.29199999999992</v>
      </c>
      <c r="M489">
        <v>566.56600000000003</v>
      </c>
      <c r="N489">
        <v>1187.27</v>
      </c>
      <c r="O489">
        <v>547.28899999999999</v>
      </c>
      <c r="P489">
        <v>541.26300000000003</v>
      </c>
      <c r="Q489">
        <v>270.60599999999999</v>
      </c>
      <c r="R489">
        <v>568.44100000000003</v>
      </c>
      <c r="S489">
        <v>552.70400000000006</v>
      </c>
      <c r="T489">
        <v>1126.5139999999999</v>
      </c>
      <c r="U489">
        <v>1139.9839999999999</v>
      </c>
    </row>
    <row r="490" spans="1:21">
      <c r="A490" s="1">
        <v>488</v>
      </c>
      <c r="B490">
        <v>572.25300000000004</v>
      </c>
      <c r="C490">
        <v>543.10699999999997</v>
      </c>
      <c r="D490">
        <v>563.83600000000001</v>
      </c>
      <c r="E490">
        <v>566.44000000000005</v>
      </c>
      <c r="F490">
        <v>572.61</v>
      </c>
      <c r="G490">
        <v>329.59399999999999</v>
      </c>
      <c r="H490">
        <v>1172.248</v>
      </c>
      <c r="I490">
        <v>1081.289</v>
      </c>
      <c r="J490">
        <v>558.95900000000006</v>
      </c>
      <c r="K490">
        <v>550.17999999999995</v>
      </c>
      <c r="L490">
        <v>565.08600000000001</v>
      </c>
      <c r="M490">
        <v>564.74400000000003</v>
      </c>
      <c r="N490">
        <v>1160.752</v>
      </c>
      <c r="O490">
        <v>548.31399999999996</v>
      </c>
      <c r="P490">
        <v>540.68499999999995</v>
      </c>
      <c r="Q490">
        <v>270.19</v>
      </c>
      <c r="R490">
        <v>567.92099999999994</v>
      </c>
      <c r="S490">
        <v>551.45000000000005</v>
      </c>
      <c r="T490">
        <v>1138.143</v>
      </c>
      <c r="U490">
        <v>1152.201</v>
      </c>
    </row>
    <row r="491" spans="1:21">
      <c r="A491" s="1">
        <v>489</v>
      </c>
      <c r="B491">
        <v>571.52300000000002</v>
      </c>
      <c r="C491">
        <v>543.80700000000002</v>
      </c>
      <c r="D491">
        <v>561.81299999999999</v>
      </c>
      <c r="E491">
        <v>566.02599999999995</v>
      </c>
      <c r="F491">
        <v>577.048</v>
      </c>
      <c r="G491">
        <v>328.85300000000001</v>
      </c>
      <c r="H491">
        <v>1143.354</v>
      </c>
      <c r="I491">
        <v>1133.098</v>
      </c>
      <c r="J491">
        <v>560.41199999999992</v>
      </c>
      <c r="K491">
        <v>544.90499999999997</v>
      </c>
      <c r="L491">
        <v>564.16899999999998</v>
      </c>
      <c r="M491">
        <v>564.20900000000006</v>
      </c>
      <c r="N491">
        <v>1157.855</v>
      </c>
      <c r="O491">
        <v>546.05999999999995</v>
      </c>
      <c r="P491">
        <v>547.41699999999992</v>
      </c>
      <c r="Q491">
        <v>269.90600000000001</v>
      </c>
      <c r="R491">
        <v>567.63400000000001</v>
      </c>
      <c r="S491">
        <v>545.53699999999992</v>
      </c>
      <c r="T491">
        <v>1160.56</v>
      </c>
      <c r="U491">
        <v>1172.4000000000001</v>
      </c>
    </row>
    <row r="492" spans="1:21">
      <c r="A492" s="1">
        <v>490</v>
      </c>
      <c r="B492">
        <v>570.00400000000002</v>
      </c>
      <c r="C492">
        <v>542.18399999999997</v>
      </c>
      <c r="D492">
        <v>562.25099999999998</v>
      </c>
      <c r="E492">
        <v>563.42099999999994</v>
      </c>
      <c r="F492">
        <v>571.08199999999999</v>
      </c>
      <c r="G492">
        <v>328.1</v>
      </c>
      <c r="H492">
        <v>1148.011</v>
      </c>
      <c r="I492">
        <v>1078.703</v>
      </c>
      <c r="J492">
        <v>564.17999999999995</v>
      </c>
      <c r="K492">
        <v>544.40300000000002</v>
      </c>
      <c r="L492">
        <v>563.32900000000006</v>
      </c>
      <c r="M492">
        <v>564.84100000000001</v>
      </c>
      <c r="N492">
        <v>1217.4169999999999</v>
      </c>
      <c r="O492">
        <v>548.61900000000003</v>
      </c>
      <c r="P492">
        <v>539.51800000000003</v>
      </c>
      <c r="Q492">
        <v>269.24299999999999</v>
      </c>
      <c r="R492">
        <v>565.03599999999994</v>
      </c>
      <c r="S492">
        <v>547.51800000000003</v>
      </c>
      <c r="T492">
        <v>1126.3699999999999</v>
      </c>
      <c r="U492">
        <v>1178.558</v>
      </c>
    </row>
    <row r="493" spans="1:21">
      <c r="A493" s="1">
        <v>491</v>
      </c>
      <c r="B493">
        <v>568.99699999999996</v>
      </c>
      <c r="C493">
        <v>540.74900000000002</v>
      </c>
      <c r="D493">
        <v>560.37300000000005</v>
      </c>
      <c r="E493">
        <v>564.31299999999999</v>
      </c>
      <c r="F493">
        <v>569.18600000000004</v>
      </c>
      <c r="G493">
        <v>327.27800000000002</v>
      </c>
      <c r="H493">
        <v>1138.67</v>
      </c>
      <c r="I493">
        <v>1114.463</v>
      </c>
      <c r="J493">
        <v>552.53</v>
      </c>
      <c r="K493">
        <v>548.13</v>
      </c>
      <c r="L493">
        <v>562.65</v>
      </c>
      <c r="M493">
        <v>563.69299999999998</v>
      </c>
      <c r="N493">
        <v>1252.3989999999999</v>
      </c>
      <c r="O493">
        <v>547.23400000000004</v>
      </c>
      <c r="P493">
        <v>538.85800000000006</v>
      </c>
      <c r="Q493">
        <v>268.91000000000003</v>
      </c>
      <c r="R493">
        <v>566.63599999999997</v>
      </c>
      <c r="S493">
        <v>550.56899999999996</v>
      </c>
      <c r="T493">
        <v>1183.788</v>
      </c>
      <c r="U493">
        <v>1179.107</v>
      </c>
    </row>
    <row r="494" spans="1:21">
      <c r="A494" s="1">
        <v>492</v>
      </c>
      <c r="B494">
        <v>567.99400000000003</v>
      </c>
      <c r="C494">
        <v>540.91300000000001</v>
      </c>
      <c r="D494">
        <v>560.40499999999997</v>
      </c>
      <c r="E494">
        <v>563.78499999999997</v>
      </c>
      <c r="F494">
        <v>569.79300000000001</v>
      </c>
      <c r="G494">
        <v>326.69299999999998</v>
      </c>
      <c r="H494">
        <v>1108.7940000000001</v>
      </c>
      <c r="I494">
        <v>1098.7919999999999</v>
      </c>
      <c r="J494">
        <v>552.39400000000001</v>
      </c>
      <c r="K494">
        <v>544.53099999999995</v>
      </c>
      <c r="L494">
        <v>562.13199999999995</v>
      </c>
      <c r="M494">
        <v>564.07900000000006</v>
      </c>
      <c r="N494">
        <v>1204.451</v>
      </c>
      <c r="O494">
        <v>563.49199999999996</v>
      </c>
      <c r="P494">
        <v>538.80600000000004</v>
      </c>
      <c r="Q494">
        <v>268.53300000000002</v>
      </c>
      <c r="R494">
        <v>565.803</v>
      </c>
      <c r="S494">
        <v>545.97</v>
      </c>
      <c r="T494">
        <v>1149.0889999999999</v>
      </c>
      <c r="U494">
        <v>1176.376</v>
      </c>
    </row>
    <row r="495" spans="1:21">
      <c r="A495" s="1">
        <v>493</v>
      </c>
      <c r="B495">
        <v>568.68700000000001</v>
      </c>
      <c r="C495">
        <v>541.31899999999996</v>
      </c>
      <c r="D495">
        <v>560.21500000000003</v>
      </c>
      <c r="E495">
        <v>562.55399999999997</v>
      </c>
      <c r="F495">
        <v>569.59800000000007</v>
      </c>
      <c r="G495">
        <v>325.96300000000002</v>
      </c>
      <c r="H495">
        <v>1103.4860000000001</v>
      </c>
      <c r="I495">
        <v>1100.337</v>
      </c>
      <c r="J495">
        <v>552.98599999999999</v>
      </c>
      <c r="K495">
        <v>550.87099999999998</v>
      </c>
      <c r="L495">
        <v>560.99300000000005</v>
      </c>
      <c r="M495">
        <v>563.69600000000003</v>
      </c>
      <c r="N495">
        <v>1176.78</v>
      </c>
      <c r="O495">
        <v>575.66800000000001</v>
      </c>
      <c r="P495">
        <v>537.39</v>
      </c>
      <c r="Q495">
        <v>267.73700000000002</v>
      </c>
      <c r="R495">
        <v>565.89099999999996</v>
      </c>
      <c r="S495">
        <v>544.66300000000001</v>
      </c>
      <c r="T495">
        <v>1146.085</v>
      </c>
      <c r="U495">
        <v>1131.106</v>
      </c>
    </row>
    <row r="496" spans="1:21">
      <c r="A496" s="1">
        <v>494</v>
      </c>
      <c r="B496">
        <v>568.47300000000007</v>
      </c>
      <c r="C496">
        <v>540.428</v>
      </c>
      <c r="D496">
        <v>560.53399999999999</v>
      </c>
      <c r="E496">
        <v>561.44500000000005</v>
      </c>
      <c r="F496">
        <v>568.47400000000005</v>
      </c>
      <c r="G496">
        <v>325.06900000000002</v>
      </c>
      <c r="H496">
        <v>1173.077</v>
      </c>
      <c r="I496">
        <v>1065.9570000000001</v>
      </c>
      <c r="J496">
        <v>551.94299999999998</v>
      </c>
      <c r="K496">
        <v>558.17700000000002</v>
      </c>
      <c r="L496">
        <v>560.26800000000003</v>
      </c>
      <c r="M496">
        <v>562.16699999999992</v>
      </c>
      <c r="N496">
        <v>1154.127</v>
      </c>
      <c r="O496">
        <v>541.053</v>
      </c>
      <c r="P496">
        <v>537.69000000000005</v>
      </c>
      <c r="Q496">
        <v>267.29700000000003</v>
      </c>
      <c r="R496">
        <v>564.827</v>
      </c>
      <c r="S496">
        <v>545.78899999999999</v>
      </c>
      <c r="T496">
        <v>1180.3520000000001</v>
      </c>
      <c r="U496">
        <v>1156.048</v>
      </c>
    </row>
    <row r="497" spans="1:21">
      <c r="A497" s="1">
        <v>495</v>
      </c>
      <c r="B497">
        <v>568.23900000000003</v>
      </c>
      <c r="C497">
        <v>538.08900000000006</v>
      </c>
      <c r="D497">
        <v>557.60500000000002</v>
      </c>
      <c r="E497">
        <v>561.88300000000004</v>
      </c>
      <c r="F497">
        <v>568.93899999999996</v>
      </c>
      <c r="G497">
        <v>324.38299999999998</v>
      </c>
      <c r="H497">
        <v>1113.1969999999999</v>
      </c>
      <c r="I497">
        <v>1080.8620000000001</v>
      </c>
      <c r="J497">
        <v>552.005</v>
      </c>
      <c r="K497">
        <v>539.86500000000001</v>
      </c>
      <c r="L497">
        <v>558.27499999999998</v>
      </c>
      <c r="M497">
        <v>560.09699999999998</v>
      </c>
      <c r="N497">
        <v>1168.982</v>
      </c>
      <c r="O497">
        <v>541.59</v>
      </c>
      <c r="P497">
        <v>536.19000000000005</v>
      </c>
      <c r="Q497">
        <v>267.42899999999997</v>
      </c>
      <c r="R497">
        <v>564.596</v>
      </c>
      <c r="S497">
        <v>544.74300000000005</v>
      </c>
      <c r="T497">
        <v>1172.963</v>
      </c>
      <c r="U497">
        <v>1121.875</v>
      </c>
    </row>
    <row r="498" spans="1:21">
      <c r="A498" s="1">
        <v>496</v>
      </c>
      <c r="B498">
        <v>566.12099999999998</v>
      </c>
      <c r="C498">
        <v>539.07799999999997</v>
      </c>
      <c r="D498">
        <v>558.875</v>
      </c>
      <c r="E498">
        <v>561.30700000000002</v>
      </c>
      <c r="F498">
        <v>568.28499999999997</v>
      </c>
      <c r="G498">
        <v>323.68299999999999</v>
      </c>
      <c r="H498">
        <v>1194.1869999999999</v>
      </c>
      <c r="I498">
        <v>1071.424</v>
      </c>
      <c r="J498">
        <v>547.98800000000006</v>
      </c>
      <c r="K498">
        <v>541.57600000000002</v>
      </c>
      <c r="L498">
        <v>555.70500000000004</v>
      </c>
      <c r="M498">
        <v>561.37300000000005</v>
      </c>
      <c r="N498">
        <v>1203.1469999999999</v>
      </c>
      <c r="O498">
        <v>540.21400000000006</v>
      </c>
      <c r="P498">
        <v>536.476</v>
      </c>
      <c r="Q498">
        <v>266.33199999999999</v>
      </c>
      <c r="R498">
        <v>565.31600000000003</v>
      </c>
      <c r="S498">
        <v>541.10500000000002</v>
      </c>
      <c r="T498">
        <v>1111.155</v>
      </c>
      <c r="U498">
        <v>1131.133</v>
      </c>
    </row>
    <row r="499" spans="1:21">
      <c r="A499" s="1">
        <v>497</v>
      </c>
      <c r="B499">
        <v>567.404</v>
      </c>
      <c r="C499">
        <v>539.18399999999997</v>
      </c>
      <c r="D499">
        <v>558.02499999999998</v>
      </c>
      <c r="E499">
        <v>560.15099999999995</v>
      </c>
      <c r="F499">
        <v>567.875</v>
      </c>
      <c r="G499">
        <v>322.90600000000001</v>
      </c>
      <c r="H499">
        <v>1168.4459999999999</v>
      </c>
      <c r="I499">
        <v>1159.01</v>
      </c>
      <c r="J499">
        <v>549.58199999999999</v>
      </c>
      <c r="K499">
        <v>543.87</v>
      </c>
      <c r="L499">
        <v>558.31700000000001</v>
      </c>
      <c r="M499">
        <v>559.101</v>
      </c>
      <c r="N499">
        <v>1212.1690000000001</v>
      </c>
      <c r="O499">
        <v>539.69399999999996</v>
      </c>
      <c r="P499">
        <v>535.70400000000006</v>
      </c>
      <c r="Q499">
        <v>265.89499999999998</v>
      </c>
      <c r="R499">
        <v>562.077</v>
      </c>
      <c r="S499">
        <v>542.97400000000005</v>
      </c>
      <c r="T499">
        <v>1147.1300000000001</v>
      </c>
      <c r="U499">
        <v>1137.1310000000001</v>
      </c>
    </row>
    <row r="500" spans="1:21">
      <c r="A500" s="1">
        <v>498</v>
      </c>
      <c r="B500">
        <v>565.58699999999999</v>
      </c>
      <c r="C500">
        <v>538.25400000000002</v>
      </c>
      <c r="D500">
        <v>557.14300000000003</v>
      </c>
      <c r="E500">
        <v>560.05200000000002</v>
      </c>
      <c r="F500">
        <v>567.41099999999994</v>
      </c>
      <c r="G500">
        <v>322.214</v>
      </c>
      <c r="H500">
        <v>1101.4179999999999</v>
      </c>
      <c r="I500">
        <v>1064.277</v>
      </c>
      <c r="J500">
        <v>550.26</v>
      </c>
      <c r="K500">
        <v>539.38099999999997</v>
      </c>
      <c r="L500">
        <v>558.66399999999999</v>
      </c>
      <c r="M500">
        <v>560.02199999999993</v>
      </c>
      <c r="N500">
        <v>1170.0150000000001</v>
      </c>
      <c r="O500">
        <v>539.12699999999995</v>
      </c>
      <c r="P500">
        <v>535.03699999999992</v>
      </c>
      <c r="Q500">
        <v>265.53199999999998</v>
      </c>
      <c r="R500">
        <v>560.96199999999999</v>
      </c>
      <c r="S500">
        <v>539.80999999999995</v>
      </c>
      <c r="T500">
        <v>1132.059</v>
      </c>
      <c r="U500">
        <v>1114.3779999999999</v>
      </c>
    </row>
    <row r="501" spans="1:21">
      <c r="A501" s="1">
        <v>499</v>
      </c>
      <c r="B501">
        <v>565.572</v>
      </c>
      <c r="C501">
        <v>537.41999999999996</v>
      </c>
      <c r="D501">
        <v>557.37</v>
      </c>
      <c r="E501">
        <v>559.98599999999999</v>
      </c>
      <c r="F501">
        <v>567.053</v>
      </c>
      <c r="G501">
        <v>321.55700000000002</v>
      </c>
      <c r="H501">
        <v>1100.9490000000001</v>
      </c>
      <c r="I501">
        <v>1085.0509999999999</v>
      </c>
      <c r="J501">
        <v>547.16599999999994</v>
      </c>
      <c r="K501">
        <v>542.44100000000003</v>
      </c>
      <c r="L501">
        <v>556.63099999999997</v>
      </c>
      <c r="M501">
        <v>559.18100000000004</v>
      </c>
      <c r="N501">
        <v>1152.067</v>
      </c>
      <c r="O501">
        <v>544.69200000000001</v>
      </c>
      <c r="P501">
        <v>534.48099999999999</v>
      </c>
      <c r="Q501">
        <v>265.38600000000002</v>
      </c>
      <c r="R501">
        <v>560.20299999999997</v>
      </c>
      <c r="S501">
        <v>540.32500000000005</v>
      </c>
      <c r="T501">
        <v>1141.509</v>
      </c>
      <c r="U501">
        <v>1141.8889999999999</v>
      </c>
    </row>
    <row r="502" spans="1:21">
      <c r="A502" s="1">
        <v>500</v>
      </c>
      <c r="B502">
        <v>565.71699999999998</v>
      </c>
      <c r="C502">
        <v>535.56399999999996</v>
      </c>
      <c r="D502">
        <v>555.995</v>
      </c>
      <c r="E502">
        <v>559.15899999999999</v>
      </c>
      <c r="F502">
        <v>565.84100000000001</v>
      </c>
      <c r="G502">
        <v>320.815</v>
      </c>
      <c r="H502">
        <v>1095.184</v>
      </c>
      <c r="I502">
        <v>1072.2529999999999</v>
      </c>
      <c r="J502">
        <v>547.45800000000008</v>
      </c>
      <c r="K502">
        <v>539.03800000000001</v>
      </c>
      <c r="L502">
        <v>555.947</v>
      </c>
      <c r="M502">
        <v>558.61699999999996</v>
      </c>
      <c r="N502">
        <v>1185.057</v>
      </c>
      <c r="O502">
        <v>539.08000000000004</v>
      </c>
      <c r="P502">
        <v>532.91099999999994</v>
      </c>
      <c r="Q502">
        <v>264.59500000000003</v>
      </c>
      <c r="R502">
        <v>558.14199999999994</v>
      </c>
      <c r="S502">
        <v>538.02099999999996</v>
      </c>
      <c r="T502">
        <v>1108.723</v>
      </c>
      <c r="U502">
        <v>1112.8920000000001</v>
      </c>
    </row>
    <row r="503" spans="1:21">
      <c r="A503" s="1">
        <v>501</v>
      </c>
      <c r="B503">
        <v>564.52499999999998</v>
      </c>
      <c r="C503">
        <v>535.50699999999995</v>
      </c>
      <c r="D503">
        <v>555.51</v>
      </c>
      <c r="E503">
        <v>558.39199999999994</v>
      </c>
      <c r="F503">
        <v>564.12599999999998</v>
      </c>
      <c r="G503">
        <v>320.15300000000002</v>
      </c>
      <c r="H503">
        <v>1105.758</v>
      </c>
      <c r="I503">
        <v>1069.443</v>
      </c>
      <c r="J503">
        <v>547.52099999999996</v>
      </c>
      <c r="K503">
        <v>537.50699999999995</v>
      </c>
      <c r="L503">
        <v>555.15199999999993</v>
      </c>
      <c r="M503">
        <v>556.39400000000001</v>
      </c>
      <c r="N503">
        <v>1134.739</v>
      </c>
      <c r="O503">
        <v>537.221</v>
      </c>
      <c r="P503">
        <v>533.12800000000004</v>
      </c>
      <c r="Q503">
        <v>264.29899999999998</v>
      </c>
      <c r="R503">
        <v>559.495</v>
      </c>
      <c r="S503">
        <v>537.54</v>
      </c>
      <c r="T503">
        <v>1113.7829999999999</v>
      </c>
      <c r="U503">
        <v>1119.1590000000001</v>
      </c>
    </row>
    <row r="504" spans="1:21">
      <c r="A504" s="1">
        <v>502</v>
      </c>
      <c r="B504">
        <v>563.53899999999999</v>
      </c>
      <c r="C504">
        <v>534.92599999999993</v>
      </c>
      <c r="D504">
        <v>552.90499999999997</v>
      </c>
      <c r="E504">
        <v>559.04499999999996</v>
      </c>
      <c r="F504">
        <v>564.09400000000005</v>
      </c>
      <c r="G504">
        <v>319.45</v>
      </c>
      <c r="H504">
        <v>1121.377</v>
      </c>
      <c r="I504">
        <v>1061.902</v>
      </c>
      <c r="J504">
        <v>545.36699999999996</v>
      </c>
      <c r="K504">
        <v>537.803</v>
      </c>
      <c r="L504">
        <v>555.221</v>
      </c>
      <c r="M504">
        <v>557.16300000000001</v>
      </c>
      <c r="N504">
        <v>1134.1600000000001</v>
      </c>
      <c r="O504">
        <v>540.03</v>
      </c>
      <c r="P504">
        <v>530.27499999999998</v>
      </c>
      <c r="Q504">
        <v>263.93900000000002</v>
      </c>
      <c r="R504">
        <v>559.00099999999998</v>
      </c>
      <c r="S504">
        <v>540.63300000000004</v>
      </c>
      <c r="T504">
        <v>1147.6379999999999</v>
      </c>
      <c r="U504">
        <v>1144.615</v>
      </c>
    </row>
    <row r="505" spans="1:21">
      <c r="A505" s="1">
        <v>503</v>
      </c>
      <c r="B505">
        <v>561.88400000000001</v>
      </c>
      <c r="C505">
        <v>532.452</v>
      </c>
      <c r="D505">
        <v>556.10699999999997</v>
      </c>
      <c r="E505">
        <v>557.76</v>
      </c>
      <c r="F505">
        <v>564.42099999999994</v>
      </c>
      <c r="G505">
        <v>318.89699999999999</v>
      </c>
      <c r="H505">
        <v>1114.1949999999999</v>
      </c>
      <c r="I505">
        <v>1050.5930000000001</v>
      </c>
      <c r="J505">
        <v>544.88099999999997</v>
      </c>
      <c r="K505">
        <v>571.69200000000001</v>
      </c>
      <c r="L505">
        <v>552.94100000000003</v>
      </c>
      <c r="M505">
        <v>556.77699999999993</v>
      </c>
      <c r="N505">
        <v>1153.259</v>
      </c>
      <c r="O505">
        <v>540.20699999999999</v>
      </c>
      <c r="P505">
        <v>532.50699999999995</v>
      </c>
      <c r="Q505">
        <v>263.137</v>
      </c>
      <c r="R505">
        <v>558.36500000000001</v>
      </c>
      <c r="S505">
        <v>536.971</v>
      </c>
      <c r="T505">
        <v>1150.1020000000001</v>
      </c>
      <c r="U505">
        <v>1143.662</v>
      </c>
    </row>
    <row r="506" spans="1:21">
      <c r="A506" s="1">
        <v>504</v>
      </c>
      <c r="B506">
        <v>561.654</v>
      </c>
      <c r="C506">
        <v>533.67899999999997</v>
      </c>
      <c r="D506">
        <v>554.81500000000005</v>
      </c>
      <c r="E506">
        <v>557.77300000000002</v>
      </c>
      <c r="F506">
        <v>560.92499999999995</v>
      </c>
      <c r="G506">
        <v>318.089</v>
      </c>
      <c r="H506">
        <v>1110.0550000000001</v>
      </c>
      <c r="I506">
        <v>1159.008</v>
      </c>
      <c r="J506">
        <v>543.35400000000004</v>
      </c>
      <c r="K506">
        <v>534.34</v>
      </c>
      <c r="L506">
        <v>552.89199999999994</v>
      </c>
      <c r="M506">
        <v>555.71</v>
      </c>
      <c r="N506">
        <v>1139.675</v>
      </c>
      <c r="O506">
        <v>533.48199999999997</v>
      </c>
      <c r="P506">
        <v>531.20699999999999</v>
      </c>
      <c r="Q506">
        <v>262.75299999999999</v>
      </c>
      <c r="R506">
        <v>557.73500000000001</v>
      </c>
      <c r="S506">
        <v>536.77</v>
      </c>
      <c r="T506">
        <v>1121.046</v>
      </c>
      <c r="U506">
        <v>1132.5940000000001</v>
      </c>
    </row>
    <row r="507" spans="1:21">
      <c r="A507" s="1">
        <v>505</v>
      </c>
      <c r="B507">
        <v>560.505</v>
      </c>
      <c r="C507">
        <v>532.971</v>
      </c>
      <c r="D507">
        <v>554.43299999999999</v>
      </c>
      <c r="E507">
        <v>562.00699999999995</v>
      </c>
      <c r="F507">
        <v>560.54</v>
      </c>
      <c r="G507">
        <v>317.41399999999999</v>
      </c>
      <c r="H507">
        <v>1094.5530000000001</v>
      </c>
      <c r="I507">
        <v>1065.57</v>
      </c>
      <c r="J507">
        <v>541.99800000000005</v>
      </c>
      <c r="K507">
        <v>532.38099999999997</v>
      </c>
      <c r="L507">
        <v>551.97800000000007</v>
      </c>
      <c r="M507">
        <v>555.81600000000003</v>
      </c>
      <c r="N507">
        <v>1156.6849999999999</v>
      </c>
      <c r="O507">
        <v>553.06399999999996</v>
      </c>
      <c r="P507">
        <v>530.28800000000001</v>
      </c>
      <c r="Q507">
        <v>262.495</v>
      </c>
      <c r="R507">
        <v>561.63199999999995</v>
      </c>
      <c r="S507">
        <v>532.99199999999996</v>
      </c>
      <c r="T507">
        <v>1160.644</v>
      </c>
      <c r="U507">
        <v>1117.7629999999999</v>
      </c>
    </row>
    <row r="508" spans="1:21">
      <c r="A508" s="1">
        <v>506</v>
      </c>
      <c r="B508">
        <v>560.55899999999997</v>
      </c>
      <c r="C508">
        <v>532.351</v>
      </c>
      <c r="D508">
        <v>553.28800000000001</v>
      </c>
      <c r="E508">
        <v>555.69100000000003</v>
      </c>
      <c r="F508">
        <v>560.77699999999993</v>
      </c>
      <c r="G508">
        <v>316.72899999999998</v>
      </c>
      <c r="H508">
        <v>1115.1559999999999</v>
      </c>
      <c r="I508">
        <v>1048.624</v>
      </c>
      <c r="J508">
        <v>543.30700000000002</v>
      </c>
      <c r="K508">
        <v>530.67200000000003</v>
      </c>
      <c r="L508">
        <v>550.077</v>
      </c>
      <c r="M508">
        <v>556.303</v>
      </c>
      <c r="N508">
        <v>1155.6849999999999</v>
      </c>
      <c r="O508">
        <v>528.31399999999996</v>
      </c>
      <c r="P508">
        <v>530.23800000000006</v>
      </c>
      <c r="Q508">
        <v>261.81299999999999</v>
      </c>
      <c r="R508">
        <v>555.39099999999996</v>
      </c>
      <c r="S508">
        <v>534.55999999999995</v>
      </c>
      <c r="T508">
        <v>1142.9390000000001</v>
      </c>
      <c r="U508">
        <v>1126.6310000000001</v>
      </c>
    </row>
    <row r="509" spans="1:21">
      <c r="A509" s="1">
        <v>507</v>
      </c>
      <c r="B509">
        <v>560.38300000000004</v>
      </c>
      <c r="C509">
        <v>529.92999999999995</v>
      </c>
      <c r="D509">
        <v>551.66699999999992</v>
      </c>
      <c r="E509">
        <v>555.45000000000005</v>
      </c>
      <c r="F509">
        <v>559.70600000000002</v>
      </c>
      <c r="G509">
        <v>316.12900000000002</v>
      </c>
      <c r="H509">
        <v>1093.0139999999999</v>
      </c>
      <c r="I509">
        <v>1050.46</v>
      </c>
      <c r="J509">
        <v>545.44900000000007</v>
      </c>
      <c r="K509">
        <v>532.76699999999994</v>
      </c>
      <c r="L509">
        <v>550.846</v>
      </c>
      <c r="M509">
        <v>554.875</v>
      </c>
      <c r="N509">
        <v>1134.0889999999999</v>
      </c>
      <c r="O509">
        <v>530.36400000000003</v>
      </c>
      <c r="P509">
        <v>529.90599999999995</v>
      </c>
      <c r="Q509">
        <v>261.435</v>
      </c>
      <c r="R509">
        <v>556.02300000000002</v>
      </c>
      <c r="S509">
        <v>530.11599999999999</v>
      </c>
      <c r="T509">
        <v>1100.7929999999999</v>
      </c>
      <c r="U509">
        <v>1156.296</v>
      </c>
    </row>
    <row r="510" spans="1:21">
      <c r="A510" s="1">
        <v>508</v>
      </c>
      <c r="B510">
        <v>559.72699999999998</v>
      </c>
      <c r="C510">
        <v>528.33000000000004</v>
      </c>
      <c r="D510">
        <v>551.20699999999999</v>
      </c>
      <c r="E510">
        <v>555.048</v>
      </c>
      <c r="F510">
        <v>560.44799999999998</v>
      </c>
      <c r="G510">
        <v>315.35500000000002</v>
      </c>
      <c r="H510">
        <v>1156.0909999999999</v>
      </c>
      <c r="I510">
        <v>1055.3630000000001</v>
      </c>
      <c r="J510">
        <v>539.01300000000003</v>
      </c>
      <c r="K510">
        <v>529</v>
      </c>
      <c r="L510">
        <v>551.12</v>
      </c>
      <c r="M510">
        <v>554.18600000000004</v>
      </c>
      <c r="N510">
        <v>1134.3409999999999</v>
      </c>
      <c r="O510">
        <v>530.30899999999997</v>
      </c>
      <c r="P510">
        <v>528.42999999999995</v>
      </c>
      <c r="Q510">
        <v>260.93599999999998</v>
      </c>
      <c r="R510">
        <v>554.84500000000003</v>
      </c>
      <c r="S510">
        <v>531.53899999999999</v>
      </c>
      <c r="T510">
        <v>1096.431</v>
      </c>
      <c r="U510">
        <v>1134.952</v>
      </c>
    </row>
    <row r="511" spans="1:21">
      <c r="A511" s="1">
        <v>509</v>
      </c>
      <c r="B511">
        <v>557.96</v>
      </c>
      <c r="C511">
        <v>529.32600000000002</v>
      </c>
      <c r="D511">
        <v>551.64199999999994</v>
      </c>
      <c r="E511">
        <v>553.19000000000005</v>
      </c>
      <c r="F511">
        <v>559.01099999999997</v>
      </c>
      <c r="G511">
        <v>314.73099999999999</v>
      </c>
      <c r="H511">
        <v>1097.644</v>
      </c>
      <c r="I511">
        <v>1056.635</v>
      </c>
      <c r="J511">
        <v>549.57600000000002</v>
      </c>
      <c r="K511">
        <v>537.072</v>
      </c>
      <c r="L511">
        <v>548.65099999999995</v>
      </c>
      <c r="M511">
        <v>554.60699999999997</v>
      </c>
      <c r="N511">
        <v>1118.3409999999999</v>
      </c>
      <c r="O511">
        <v>529.91800000000001</v>
      </c>
      <c r="P511">
        <v>527.65800000000002</v>
      </c>
      <c r="Q511">
        <v>260.49700000000001</v>
      </c>
      <c r="R511">
        <v>554.67599999999993</v>
      </c>
      <c r="S511">
        <v>536.33800000000008</v>
      </c>
      <c r="T511">
        <v>1096.17</v>
      </c>
      <c r="U511">
        <v>1141.7909999999999</v>
      </c>
    </row>
    <row r="512" spans="1:21">
      <c r="A512" s="1">
        <v>510</v>
      </c>
      <c r="B512">
        <v>558.19900000000007</v>
      </c>
      <c r="C512">
        <v>529.05799999999999</v>
      </c>
      <c r="D512">
        <v>550.99800000000005</v>
      </c>
      <c r="E512">
        <v>551.53300000000002</v>
      </c>
      <c r="F512">
        <v>559.28399999999999</v>
      </c>
      <c r="G512">
        <v>313.94499999999999</v>
      </c>
      <c r="H512">
        <v>1107.1969999999999</v>
      </c>
      <c r="I512">
        <v>1062.0170000000001</v>
      </c>
      <c r="J512">
        <v>537.76199999999994</v>
      </c>
      <c r="K512">
        <v>526.21600000000001</v>
      </c>
      <c r="L512">
        <v>550.48599999999999</v>
      </c>
      <c r="M512">
        <v>553.822</v>
      </c>
      <c r="N512">
        <v>1172.7570000000001</v>
      </c>
      <c r="O512">
        <v>534.48800000000006</v>
      </c>
      <c r="P512">
        <v>526.98599999999999</v>
      </c>
      <c r="Q512">
        <v>260.06599999999997</v>
      </c>
      <c r="R512">
        <v>554.19200000000001</v>
      </c>
      <c r="S512">
        <v>526.56899999999996</v>
      </c>
      <c r="T512">
        <v>1101.319</v>
      </c>
      <c r="U512">
        <v>1122.5830000000001</v>
      </c>
    </row>
    <row r="513" spans="1:21">
      <c r="A513" s="1">
        <v>511</v>
      </c>
      <c r="B513">
        <v>557.43399999999997</v>
      </c>
      <c r="C513">
        <v>528.64099999999996</v>
      </c>
      <c r="D513">
        <v>549.26400000000001</v>
      </c>
      <c r="E513">
        <v>554.05799999999999</v>
      </c>
      <c r="F513">
        <v>558.77499999999998</v>
      </c>
      <c r="G513">
        <v>313.36700000000002</v>
      </c>
      <c r="H513">
        <v>1094.3489999999999</v>
      </c>
      <c r="I513">
        <v>1077.1379999999999</v>
      </c>
      <c r="J513">
        <v>538.62400000000002</v>
      </c>
      <c r="K513">
        <v>528.404</v>
      </c>
      <c r="L513">
        <v>549.86500000000001</v>
      </c>
      <c r="M513">
        <v>552.505</v>
      </c>
      <c r="N513">
        <v>1207.2139999999999</v>
      </c>
      <c r="O513">
        <v>525.09300000000007</v>
      </c>
      <c r="P513">
        <v>527.08000000000004</v>
      </c>
      <c r="Q513">
        <v>259.60599999999999</v>
      </c>
      <c r="R513">
        <v>551.15099999999995</v>
      </c>
      <c r="S513">
        <v>538.80899999999997</v>
      </c>
      <c r="T513">
        <v>1116.1210000000001</v>
      </c>
      <c r="U513">
        <v>1179.3520000000001</v>
      </c>
    </row>
    <row r="514" spans="1:21">
      <c r="A514" s="1">
        <v>512</v>
      </c>
      <c r="B514">
        <v>554.95699999999999</v>
      </c>
      <c r="C514">
        <v>528.04099999999994</v>
      </c>
      <c r="D514">
        <v>549.66800000000001</v>
      </c>
      <c r="E514">
        <v>552.62699999999995</v>
      </c>
      <c r="F514">
        <v>555.33500000000004</v>
      </c>
      <c r="G514">
        <v>312.68599999999998</v>
      </c>
      <c r="H514">
        <v>1109.117</v>
      </c>
      <c r="I514">
        <v>1039.296</v>
      </c>
      <c r="J514">
        <v>537.10599999999999</v>
      </c>
      <c r="K514">
        <v>528.971</v>
      </c>
      <c r="L514">
        <v>549.12800000000004</v>
      </c>
      <c r="M514">
        <v>552.00199999999995</v>
      </c>
      <c r="N514">
        <v>1137.32</v>
      </c>
      <c r="O514">
        <v>524.81899999999996</v>
      </c>
      <c r="P514">
        <v>525.68700000000001</v>
      </c>
      <c r="Q514">
        <v>259.16800000000001</v>
      </c>
      <c r="R514">
        <v>551.77099999999996</v>
      </c>
      <c r="S514">
        <v>529.24199999999996</v>
      </c>
      <c r="T514">
        <v>1099.4359999999999</v>
      </c>
      <c r="U514">
        <v>1122.5329999999999</v>
      </c>
    </row>
    <row r="515" spans="1:21">
      <c r="A515" s="1">
        <v>513</v>
      </c>
      <c r="B515">
        <v>555.71600000000001</v>
      </c>
      <c r="C515">
        <v>526.21100000000001</v>
      </c>
      <c r="D515">
        <v>551.76</v>
      </c>
      <c r="E515">
        <v>550.51699999999994</v>
      </c>
      <c r="F515">
        <v>556.51199999999994</v>
      </c>
      <c r="G515">
        <v>312.07900000000001</v>
      </c>
      <c r="H515">
        <v>1079.2539999999999</v>
      </c>
      <c r="I515">
        <v>1071.7550000000001</v>
      </c>
      <c r="J515">
        <v>536.673</v>
      </c>
      <c r="K515">
        <v>522.44399999999996</v>
      </c>
      <c r="L515">
        <v>548.625</v>
      </c>
      <c r="M515">
        <v>552.399</v>
      </c>
      <c r="N515">
        <v>1120.434</v>
      </c>
      <c r="O515">
        <v>525.02699999999993</v>
      </c>
      <c r="P515">
        <v>525.66699999999992</v>
      </c>
      <c r="Q515">
        <v>258.73700000000002</v>
      </c>
      <c r="R515">
        <v>552.01699999999994</v>
      </c>
      <c r="S515">
        <v>523.56500000000005</v>
      </c>
      <c r="T515">
        <v>1108.4760000000001</v>
      </c>
      <c r="U515">
        <v>1089.2860000000001</v>
      </c>
    </row>
    <row r="516" spans="1:21">
      <c r="A516" s="1">
        <v>514</v>
      </c>
      <c r="B516">
        <v>555.51599999999996</v>
      </c>
      <c r="C516">
        <v>526.48500000000001</v>
      </c>
      <c r="D516">
        <v>548.91899999999998</v>
      </c>
      <c r="E516">
        <v>550.51800000000003</v>
      </c>
      <c r="F516">
        <v>556.67599999999993</v>
      </c>
      <c r="G516">
        <v>311.39</v>
      </c>
      <c r="H516">
        <v>1088.021</v>
      </c>
      <c r="I516">
        <v>1052.829</v>
      </c>
      <c r="J516">
        <v>536.15599999999995</v>
      </c>
      <c r="K516">
        <v>524.18799999999999</v>
      </c>
      <c r="L516">
        <v>548.12300000000005</v>
      </c>
      <c r="M516">
        <v>550.81200000000001</v>
      </c>
      <c r="N516">
        <v>1126.848</v>
      </c>
      <c r="O516">
        <v>533.10900000000004</v>
      </c>
      <c r="P516">
        <v>522.62099999999998</v>
      </c>
      <c r="Q516">
        <v>258.30599999999998</v>
      </c>
      <c r="R516">
        <v>550.90699999999993</v>
      </c>
      <c r="S516">
        <v>523.56899999999996</v>
      </c>
      <c r="T516">
        <v>1098.3140000000001</v>
      </c>
      <c r="U516">
        <v>1092.2260000000001</v>
      </c>
    </row>
    <row r="517" spans="1:21">
      <c r="A517" s="1">
        <v>515</v>
      </c>
      <c r="B517">
        <v>553.16599999999994</v>
      </c>
      <c r="C517">
        <v>525.16800000000001</v>
      </c>
      <c r="D517">
        <v>551.07600000000002</v>
      </c>
      <c r="E517">
        <v>548.54099999999994</v>
      </c>
      <c r="F517">
        <v>555.78899999999999</v>
      </c>
      <c r="G517">
        <v>310.81</v>
      </c>
      <c r="H517">
        <v>1127.164</v>
      </c>
      <c r="I517">
        <v>1018.0650000000001</v>
      </c>
      <c r="J517">
        <v>533.80700000000002</v>
      </c>
      <c r="K517">
        <v>524.59199999999998</v>
      </c>
      <c r="L517">
        <v>545.52199999999993</v>
      </c>
      <c r="M517">
        <v>550.90199999999993</v>
      </c>
      <c r="N517">
        <v>1206.1790000000001</v>
      </c>
      <c r="O517">
        <v>522.11800000000005</v>
      </c>
      <c r="P517">
        <v>524.29199999999992</v>
      </c>
      <c r="Q517">
        <v>257.87400000000002</v>
      </c>
      <c r="R517">
        <v>548.89300000000003</v>
      </c>
      <c r="S517">
        <v>525.92599999999993</v>
      </c>
      <c r="T517">
        <v>1085.76</v>
      </c>
      <c r="U517">
        <v>1104.6869999999999</v>
      </c>
    </row>
    <row r="518" spans="1:21">
      <c r="A518" s="1">
        <v>516</v>
      </c>
      <c r="B518">
        <v>552.80799999999999</v>
      </c>
      <c r="C518">
        <v>525.87099999999998</v>
      </c>
      <c r="D518">
        <v>547.53499999999997</v>
      </c>
      <c r="E518">
        <v>548.81399999999996</v>
      </c>
      <c r="F518">
        <v>555.80899999999997</v>
      </c>
      <c r="G518">
        <v>310.12299999999999</v>
      </c>
      <c r="H518">
        <v>1101.5</v>
      </c>
      <c r="I518">
        <v>1108.308</v>
      </c>
      <c r="J518">
        <v>533.84</v>
      </c>
      <c r="K518">
        <v>521.779</v>
      </c>
      <c r="L518">
        <v>546.72300000000007</v>
      </c>
      <c r="M518">
        <v>548.57400000000007</v>
      </c>
      <c r="N518">
        <v>1170.1469999999999</v>
      </c>
      <c r="O518">
        <v>522.78599999999994</v>
      </c>
      <c r="P518">
        <v>523.36199999999997</v>
      </c>
      <c r="Q518">
        <v>257.49299999999999</v>
      </c>
      <c r="R518">
        <v>548.85400000000004</v>
      </c>
      <c r="S518">
        <v>521.60400000000004</v>
      </c>
      <c r="T518">
        <v>1090.2470000000001</v>
      </c>
      <c r="U518">
        <v>1191.2729999999999</v>
      </c>
    </row>
    <row r="519" spans="1:21">
      <c r="A519" s="1">
        <v>517</v>
      </c>
      <c r="B519">
        <v>552.76800000000003</v>
      </c>
      <c r="C519">
        <v>525.19600000000003</v>
      </c>
      <c r="D519">
        <v>547.16300000000001</v>
      </c>
      <c r="E519">
        <v>547.28199999999993</v>
      </c>
      <c r="F519">
        <v>555.13199999999995</v>
      </c>
      <c r="G519">
        <v>309.44900000000001</v>
      </c>
      <c r="H519">
        <v>1128.3030000000001</v>
      </c>
      <c r="I519">
        <v>1021.395</v>
      </c>
      <c r="J519">
        <v>533.12599999999998</v>
      </c>
      <c r="K519">
        <v>521.78499999999997</v>
      </c>
      <c r="L519">
        <v>545.971</v>
      </c>
      <c r="M519">
        <v>548.79300000000001</v>
      </c>
      <c r="N519">
        <v>1138.8030000000001</v>
      </c>
      <c r="O519">
        <v>520.89499999999998</v>
      </c>
      <c r="P519">
        <v>521.24699999999996</v>
      </c>
      <c r="Q519">
        <v>257.01799999999997</v>
      </c>
      <c r="R519">
        <v>547.25599999999997</v>
      </c>
      <c r="S519">
        <v>521.85199999999998</v>
      </c>
      <c r="T519">
        <v>1074.7650000000001</v>
      </c>
      <c r="U519">
        <v>1111.875</v>
      </c>
    </row>
    <row r="520" spans="1:21">
      <c r="A520" s="1">
        <v>518</v>
      </c>
      <c r="B520">
        <v>553.04999999999995</v>
      </c>
      <c r="C520">
        <v>525.21</v>
      </c>
      <c r="D520">
        <v>546.15599999999995</v>
      </c>
      <c r="E520">
        <v>562.07299999999998</v>
      </c>
      <c r="F520">
        <v>554.57400000000007</v>
      </c>
      <c r="G520">
        <v>308.88200000000001</v>
      </c>
      <c r="H520">
        <v>1069.5909999999999</v>
      </c>
      <c r="I520">
        <v>1017.804</v>
      </c>
      <c r="J520">
        <v>538.06899999999996</v>
      </c>
      <c r="K520">
        <v>519.61099999999999</v>
      </c>
      <c r="L520">
        <v>545.803</v>
      </c>
      <c r="M520">
        <v>548.03099999999995</v>
      </c>
      <c r="N520">
        <v>1141.133</v>
      </c>
      <c r="O520">
        <v>521.15499999999997</v>
      </c>
      <c r="P520">
        <v>522.21100000000001</v>
      </c>
      <c r="Q520">
        <v>256.61700000000002</v>
      </c>
      <c r="R520">
        <v>546.71600000000001</v>
      </c>
      <c r="S520">
        <v>552.12599999999998</v>
      </c>
      <c r="T520">
        <v>1066.7940000000001</v>
      </c>
      <c r="U520">
        <v>1098.3800000000001</v>
      </c>
    </row>
    <row r="521" spans="1:21">
      <c r="A521" s="1">
        <v>519</v>
      </c>
      <c r="B521">
        <v>552.60800000000006</v>
      </c>
      <c r="C521">
        <v>524.43399999999997</v>
      </c>
      <c r="D521">
        <v>546.70000000000005</v>
      </c>
      <c r="E521">
        <v>544.74300000000005</v>
      </c>
      <c r="F521">
        <v>552.28099999999995</v>
      </c>
      <c r="G521">
        <v>308.25099999999998</v>
      </c>
      <c r="H521">
        <v>1124.221</v>
      </c>
      <c r="I521">
        <v>1015.475</v>
      </c>
      <c r="J521">
        <v>528.596</v>
      </c>
      <c r="K521">
        <v>519.59199999999998</v>
      </c>
      <c r="L521">
        <v>545.41399999999999</v>
      </c>
      <c r="M521">
        <v>548.47699999999998</v>
      </c>
      <c r="N521">
        <v>1131.2370000000001</v>
      </c>
      <c r="O521">
        <v>516.83800000000008</v>
      </c>
      <c r="P521">
        <v>519.89800000000002</v>
      </c>
      <c r="Q521">
        <v>256.17</v>
      </c>
      <c r="R521">
        <v>548.03899999999999</v>
      </c>
      <c r="S521">
        <v>517.39199999999994</v>
      </c>
      <c r="T521">
        <v>1114.547</v>
      </c>
      <c r="U521">
        <v>1128.873</v>
      </c>
    </row>
    <row r="522" spans="1:21">
      <c r="A522" s="1">
        <v>520</v>
      </c>
      <c r="B522">
        <v>552.15099999999995</v>
      </c>
      <c r="C522">
        <v>523.21699999999998</v>
      </c>
      <c r="D522">
        <v>545.30099999999993</v>
      </c>
      <c r="E522">
        <v>545.423</v>
      </c>
      <c r="F522">
        <v>553.31600000000003</v>
      </c>
      <c r="G522">
        <v>307.62200000000001</v>
      </c>
      <c r="H522">
        <v>1059.403</v>
      </c>
      <c r="I522">
        <v>1067.759</v>
      </c>
      <c r="J522">
        <v>527.30499999999995</v>
      </c>
      <c r="K522">
        <v>518.375</v>
      </c>
      <c r="L522">
        <v>544.702</v>
      </c>
      <c r="M522">
        <v>545.452</v>
      </c>
      <c r="N522">
        <v>1119.7049999999999</v>
      </c>
      <c r="O522">
        <v>518.68200000000002</v>
      </c>
      <c r="P522">
        <v>520.03699999999992</v>
      </c>
      <c r="Q522">
        <v>255.761</v>
      </c>
      <c r="R522">
        <v>546.39800000000002</v>
      </c>
      <c r="S522">
        <v>516.36500000000001</v>
      </c>
      <c r="T522">
        <v>1095.1990000000001</v>
      </c>
      <c r="U522">
        <v>1140.2270000000001</v>
      </c>
    </row>
    <row r="523" spans="1:21">
      <c r="A523" s="1">
        <v>521</v>
      </c>
      <c r="B523">
        <v>551.51</v>
      </c>
      <c r="C523">
        <v>523.10199999999998</v>
      </c>
      <c r="D523">
        <v>545.40899999999999</v>
      </c>
      <c r="E523">
        <v>546.21699999999998</v>
      </c>
      <c r="F523">
        <v>552.09400000000005</v>
      </c>
      <c r="G523">
        <v>307.00200000000001</v>
      </c>
      <c r="H523">
        <v>1084.835</v>
      </c>
      <c r="I523">
        <v>1058.193</v>
      </c>
      <c r="J523">
        <v>525.92599999999993</v>
      </c>
      <c r="K523">
        <v>516.32799999999997</v>
      </c>
      <c r="L523">
        <v>543.82000000000005</v>
      </c>
      <c r="M523">
        <v>547.31299999999999</v>
      </c>
      <c r="N523">
        <v>1170.732</v>
      </c>
      <c r="O523">
        <v>516.4</v>
      </c>
      <c r="P523">
        <v>519.30399999999997</v>
      </c>
      <c r="Q523">
        <v>255.32900000000001</v>
      </c>
      <c r="R523">
        <v>546.87900000000002</v>
      </c>
      <c r="S523">
        <v>513.29999999999995</v>
      </c>
      <c r="T523">
        <v>1096.0160000000001</v>
      </c>
      <c r="U523">
        <v>1116.077</v>
      </c>
    </row>
    <row r="524" spans="1:21">
      <c r="A524" s="1">
        <v>522</v>
      </c>
      <c r="B524">
        <v>549.54</v>
      </c>
      <c r="C524">
        <v>524.50699999999995</v>
      </c>
      <c r="D524">
        <v>544.79199999999992</v>
      </c>
      <c r="E524">
        <v>544.70400000000006</v>
      </c>
      <c r="F524">
        <v>550.73199999999997</v>
      </c>
      <c r="G524">
        <v>306.49799999999999</v>
      </c>
      <c r="H524">
        <v>1075.732</v>
      </c>
      <c r="I524">
        <v>1071.498</v>
      </c>
      <c r="J524">
        <v>529.995</v>
      </c>
      <c r="K524">
        <v>515.21300000000008</v>
      </c>
      <c r="L524">
        <v>543.11599999999999</v>
      </c>
      <c r="M524">
        <v>546.36199999999997</v>
      </c>
      <c r="N524">
        <v>1117.556</v>
      </c>
      <c r="O524">
        <v>515.65699999999993</v>
      </c>
      <c r="P524">
        <v>519.38099999999997</v>
      </c>
      <c r="Q524">
        <v>255.053</v>
      </c>
      <c r="R524">
        <v>544.83699999999999</v>
      </c>
      <c r="S524">
        <v>513.71500000000003</v>
      </c>
      <c r="T524">
        <v>1123.0239999999999</v>
      </c>
      <c r="U524">
        <v>1106.9280000000001</v>
      </c>
    </row>
    <row r="525" spans="1:21">
      <c r="A525" s="1">
        <v>523</v>
      </c>
      <c r="B525">
        <v>550.48900000000003</v>
      </c>
      <c r="C525">
        <v>521.34400000000005</v>
      </c>
      <c r="D525">
        <v>544.25199999999995</v>
      </c>
      <c r="E525">
        <v>544.99699999999996</v>
      </c>
      <c r="F525">
        <v>551.49</v>
      </c>
      <c r="G525">
        <v>305.74799999999999</v>
      </c>
      <c r="H525">
        <v>1070.1590000000001</v>
      </c>
      <c r="I525">
        <v>1097.011</v>
      </c>
      <c r="J525">
        <v>526.10300000000007</v>
      </c>
      <c r="K525">
        <v>514.82900000000006</v>
      </c>
      <c r="L525">
        <v>543.50099999999998</v>
      </c>
      <c r="M525">
        <v>546.28199999999993</v>
      </c>
      <c r="N525">
        <v>1111.0989999999999</v>
      </c>
      <c r="O525">
        <v>512.12699999999995</v>
      </c>
      <c r="P525">
        <v>518.58699999999999</v>
      </c>
      <c r="Q525">
        <v>255.065</v>
      </c>
      <c r="R525">
        <v>545.39199999999994</v>
      </c>
      <c r="S525">
        <v>512.40699999999993</v>
      </c>
      <c r="T525">
        <v>1099.7190000000001</v>
      </c>
      <c r="U525">
        <v>1089.2170000000001</v>
      </c>
    </row>
    <row r="526" spans="1:21">
      <c r="A526" s="1">
        <v>524</v>
      </c>
      <c r="B526">
        <v>549.89</v>
      </c>
      <c r="C526">
        <v>520.63699999999994</v>
      </c>
      <c r="D526">
        <v>541.85500000000002</v>
      </c>
      <c r="E526">
        <v>544.596</v>
      </c>
      <c r="F526">
        <v>548.37099999999998</v>
      </c>
      <c r="G526">
        <v>305.10899999999998</v>
      </c>
      <c r="H526">
        <v>1103.7629999999999</v>
      </c>
      <c r="I526">
        <v>1033.81</v>
      </c>
      <c r="J526">
        <v>540.62199999999996</v>
      </c>
      <c r="K526">
        <v>512.505</v>
      </c>
      <c r="L526">
        <v>539.96600000000001</v>
      </c>
      <c r="M526">
        <v>544.69399999999996</v>
      </c>
      <c r="N526">
        <v>1128.9939999999999</v>
      </c>
      <c r="O526">
        <v>514.71100000000001</v>
      </c>
      <c r="P526">
        <v>516.19399999999996</v>
      </c>
      <c r="Q526">
        <v>254.08199999999999</v>
      </c>
      <c r="R526">
        <v>544.38900000000001</v>
      </c>
      <c r="S526">
        <v>514.61199999999997</v>
      </c>
      <c r="T526">
        <v>1115.675</v>
      </c>
      <c r="U526">
        <v>1125.8710000000001</v>
      </c>
    </row>
    <row r="527" spans="1:21">
      <c r="A527" s="1">
        <v>525</v>
      </c>
      <c r="B527">
        <v>548.375</v>
      </c>
      <c r="C527">
        <v>519.94200000000001</v>
      </c>
      <c r="D527">
        <v>543.28599999999994</v>
      </c>
      <c r="E527">
        <v>543.24800000000005</v>
      </c>
      <c r="F527">
        <v>550.14300000000003</v>
      </c>
      <c r="G527">
        <v>304.53100000000001</v>
      </c>
      <c r="H527">
        <v>1118.854</v>
      </c>
      <c r="I527">
        <v>1064.0809999999999</v>
      </c>
      <c r="J527">
        <v>523.40800000000002</v>
      </c>
      <c r="K527">
        <v>514.38199999999995</v>
      </c>
      <c r="L527">
        <v>542.40099999999995</v>
      </c>
      <c r="M527">
        <v>545.25300000000004</v>
      </c>
      <c r="N527">
        <v>1141.1369999999999</v>
      </c>
      <c r="O527">
        <v>510.69699999999989</v>
      </c>
      <c r="P527">
        <v>516.78899999999999</v>
      </c>
      <c r="Q527">
        <v>253.702</v>
      </c>
      <c r="R527">
        <v>543.53300000000002</v>
      </c>
      <c r="S527">
        <v>510.899</v>
      </c>
      <c r="T527">
        <v>1071.7919999999999</v>
      </c>
      <c r="U527">
        <v>1094.6389999999999</v>
      </c>
    </row>
    <row r="528" spans="1:21">
      <c r="A528" s="1">
        <v>526</v>
      </c>
      <c r="B528">
        <v>548.66399999999999</v>
      </c>
      <c r="C528">
        <v>519.04599999999994</v>
      </c>
      <c r="D528">
        <v>542.82400000000007</v>
      </c>
      <c r="E528">
        <v>542.80700000000002</v>
      </c>
      <c r="F528">
        <v>548.05999999999995</v>
      </c>
      <c r="G528">
        <v>304.06599999999997</v>
      </c>
      <c r="H528">
        <v>1069.4290000000001</v>
      </c>
      <c r="I528">
        <v>1017.323</v>
      </c>
      <c r="J528">
        <v>524.02499999999998</v>
      </c>
      <c r="K528">
        <v>509.98099999999999</v>
      </c>
      <c r="L528">
        <v>541.82900000000006</v>
      </c>
      <c r="M528">
        <v>544.81100000000004</v>
      </c>
      <c r="N528">
        <v>1215.5309999999999</v>
      </c>
      <c r="O528">
        <v>510.31299999999999</v>
      </c>
      <c r="P528">
        <v>515.33699999999999</v>
      </c>
      <c r="Q528">
        <v>253.45400000000001</v>
      </c>
      <c r="R528">
        <v>542.39699999999993</v>
      </c>
      <c r="S528">
        <v>510.07100000000003</v>
      </c>
      <c r="T528">
        <v>1116.8409999999999</v>
      </c>
      <c r="U528">
        <v>1107.9570000000001</v>
      </c>
    </row>
    <row r="529" spans="1:21">
      <c r="A529" s="1">
        <v>527</v>
      </c>
      <c r="B529">
        <v>548.30899999999997</v>
      </c>
      <c r="C529">
        <v>518.56899999999996</v>
      </c>
      <c r="D529">
        <v>542.23900000000003</v>
      </c>
      <c r="E529">
        <v>540.93499999999995</v>
      </c>
      <c r="F529">
        <v>549.08900000000006</v>
      </c>
      <c r="G529">
        <v>303.38</v>
      </c>
      <c r="H529">
        <v>1074.056</v>
      </c>
      <c r="I529">
        <v>1045.4079999999999</v>
      </c>
      <c r="J529">
        <v>520.678</v>
      </c>
      <c r="K529">
        <v>508.88499999999999</v>
      </c>
      <c r="L529">
        <v>542.01499999999999</v>
      </c>
      <c r="M529">
        <v>544.06799999999998</v>
      </c>
      <c r="N529">
        <v>1203.008</v>
      </c>
      <c r="O529">
        <v>510.33100000000002</v>
      </c>
      <c r="P529">
        <v>513.83100000000002</v>
      </c>
      <c r="Q529">
        <v>252.857</v>
      </c>
      <c r="R529">
        <v>542.26400000000001</v>
      </c>
      <c r="S529">
        <v>544.57600000000002</v>
      </c>
      <c r="T529">
        <v>1084.383</v>
      </c>
      <c r="U529">
        <v>1097.3440000000001</v>
      </c>
    </row>
    <row r="530" spans="1:21">
      <c r="A530" s="1">
        <v>528</v>
      </c>
      <c r="B530">
        <v>547.77599999999995</v>
      </c>
      <c r="C530">
        <v>517.904</v>
      </c>
      <c r="D530">
        <v>541.76099999999997</v>
      </c>
      <c r="E530">
        <v>553.15300000000002</v>
      </c>
      <c r="F530">
        <v>548.54399999999998</v>
      </c>
      <c r="G530">
        <v>302.84399999999999</v>
      </c>
      <c r="H530">
        <v>1062.6120000000001</v>
      </c>
      <c r="I530">
        <v>1074.163</v>
      </c>
      <c r="J530">
        <v>520.56899999999996</v>
      </c>
      <c r="K530">
        <v>520.976</v>
      </c>
      <c r="L530">
        <v>541.87199999999996</v>
      </c>
      <c r="M530">
        <v>542.12699999999995</v>
      </c>
      <c r="N530">
        <v>1134.769</v>
      </c>
      <c r="O530">
        <v>510.07299999999998</v>
      </c>
      <c r="P530">
        <v>513.678</v>
      </c>
      <c r="Q530">
        <v>252.524</v>
      </c>
      <c r="R530">
        <v>543.43100000000004</v>
      </c>
      <c r="S530">
        <v>508.78399999999999</v>
      </c>
      <c r="T530">
        <v>1103.57</v>
      </c>
      <c r="U530">
        <v>1085.057</v>
      </c>
    </row>
    <row r="531" spans="1:21">
      <c r="A531" s="1">
        <v>529</v>
      </c>
      <c r="B531">
        <v>547.24099999999999</v>
      </c>
      <c r="C531">
        <v>516.53699999999992</v>
      </c>
      <c r="D531">
        <v>539.84300000000007</v>
      </c>
      <c r="E531">
        <v>540.60400000000004</v>
      </c>
      <c r="F531">
        <v>547.41599999999994</v>
      </c>
      <c r="G531">
        <v>302.221</v>
      </c>
      <c r="H531">
        <v>1116.3330000000001</v>
      </c>
      <c r="I531">
        <v>1013.052</v>
      </c>
      <c r="J531">
        <v>520.32500000000005</v>
      </c>
      <c r="K531">
        <v>503.17</v>
      </c>
      <c r="L531">
        <v>541.22</v>
      </c>
      <c r="M531">
        <v>540.99699999999996</v>
      </c>
      <c r="N531">
        <v>1117.6890000000001</v>
      </c>
      <c r="O531">
        <v>507.08</v>
      </c>
      <c r="P531">
        <v>513.51599999999996</v>
      </c>
      <c r="Q531">
        <v>252.01900000000001</v>
      </c>
      <c r="R531">
        <v>543.07100000000003</v>
      </c>
      <c r="S531">
        <v>506.96699999999998</v>
      </c>
      <c r="T531">
        <v>1109.7449999999999</v>
      </c>
      <c r="U531">
        <v>1105.3989999999999</v>
      </c>
    </row>
    <row r="532" spans="1:21">
      <c r="A532" s="1">
        <v>530</v>
      </c>
      <c r="B532">
        <v>548.14800000000002</v>
      </c>
      <c r="C532">
        <v>515.41999999999996</v>
      </c>
      <c r="D532">
        <v>538.11</v>
      </c>
      <c r="E532">
        <v>540.14300000000003</v>
      </c>
      <c r="F532">
        <v>546.79</v>
      </c>
      <c r="G532">
        <v>301.54199999999997</v>
      </c>
      <c r="H532">
        <v>1094.752</v>
      </c>
      <c r="I532">
        <v>1014.939</v>
      </c>
      <c r="J532">
        <v>519.13499999999999</v>
      </c>
      <c r="K532">
        <v>513.39599999999996</v>
      </c>
      <c r="L532">
        <v>539.39699999999993</v>
      </c>
      <c r="M532">
        <v>541.57799999999997</v>
      </c>
      <c r="N532">
        <v>1113.252</v>
      </c>
      <c r="O532">
        <v>506.39100000000002</v>
      </c>
      <c r="P532">
        <v>512.84500000000003</v>
      </c>
      <c r="Q532">
        <v>251.63200000000001</v>
      </c>
      <c r="R532">
        <v>540.90099999999995</v>
      </c>
      <c r="S532">
        <v>504.01400000000001</v>
      </c>
      <c r="T532">
        <v>1100.9839999999999</v>
      </c>
      <c r="U532">
        <v>1070.3620000000001</v>
      </c>
    </row>
    <row r="533" spans="1:21">
      <c r="A533" s="1">
        <v>531</v>
      </c>
      <c r="B533">
        <v>545.09900000000005</v>
      </c>
      <c r="C533">
        <v>515.31899999999996</v>
      </c>
      <c r="D533">
        <v>540.07100000000003</v>
      </c>
      <c r="E533">
        <v>540.24800000000005</v>
      </c>
      <c r="F533">
        <v>547.00599999999997</v>
      </c>
      <c r="G533">
        <v>300.92599999999999</v>
      </c>
      <c r="H533">
        <v>1054.498</v>
      </c>
      <c r="I533">
        <v>1000.07</v>
      </c>
      <c r="J533">
        <v>517.98400000000004</v>
      </c>
      <c r="K533">
        <v>501.15600000000001</v>
      </c>
      <c r="L533">
        <v>538.74</v>
      </c>
      <c r="M533">
        <v>540.47699999999998</v>
      </c>
      <c r="N533">
        <v>1133.1769999999999</v>
      </c>
      <c r="O533">
        <v>504.40600000000001</v>
      </c>
      <c r="P533">
        <v>511.42599999999999</v>
      </c>
      <c r="Q533">
        <v>251.21</v>
      </c>
      <c r="R533">
        <v>539.29</v>
      </c>
      <c r="S533">
        <v>503.06700000000001</v>
      </c>
      <c r="T533">
        <v>1084.4839999999999</v>
      </c>
      <c r="U533">
        <v>1092.3710000000001</v>
      </c>
    </row>
    <row r="534" spans="1:21">
      <c r="A534" s="1">
        <v>532</v>
      </c>
      <c r="B534">
        <v>544.69200000000001</v>
      </c>
      <c r="C534">
        <v>515.274</v>
      </c>
      <c r="D534">
        <v>538.52</v>
      </c>
      <c r="E534">
        <v>538.89800000000002</v>
      </c>
      <c r="F534">
        <v>544.22699999999998</v>
      </c>
      <c r="G534">
        <v>300.49599999999998</v>
      </c>
      <c r="H534">
        <v>1035.4939999999999</v>
      </c>
      <c r="I534">
        <v>1027.1099999999999</v>
      </c>
      <c r="J534">
        <v>516.58100000000002</v>
      </c>
      <c r="K534">
        <v>503.017</v>
      </c>
      <c r="L534">
        <v>539.48500000000001</v>
      </c>
      <c r="M534">
        <v>541.25599999999997</v>
      </c>
      <c r="N534">
        <v>1101.6120000000001</v>
      </c>
      <c r="O534">
        <v>502.23399999999998</v>
      </c>
      <c r="P534">
        <v>511.76400000000001</v>
      </c>
      <c r="Q534">
        <v>250.87100000000001</v>
      </c>
      <c r="R534">
        <v>541.77499999999998</v>
      </c>
      <c r="S534">
        <v>505.11</v>
      </c>
      <c r="T534">
        <v>1106.2339999999999</v>
      </c>
      <c r="U534">
        <v>1097.001</v>
      </c>
    </row>
    <row r="535" spans="1:21">
      <c r="A535" s="1">
        <v>533</v>
      </c>
      <c r="B535">
        <v>544.851</v>
      </c>
      <c r="C535">
        <v>515.02099999999996</v>
      </c>
      <c r="D535">
        <v>538.21600000000001</v>
      </c>
      <c r="E535">
        <v>539.45500000000004</v>
      </c>
      <c r="F535">
        <v>545.80799999999999</v>
      </c>
      <c r="G535">
        <v>299.846</v>
      </c>
      <c r="H535">
        <v>1075.2829999999999</v>
      </c>
      <c r="I535">
        <v>1080.8</v>
      </c>
      <c r="J535">
        <v>511.983</v>
      </c>
      <c r="K535">
        <v>501.16199999999998</v>
      </c>
      <c r="L535">
        <v>539.55200000000002</v>
      </c>
      <c r="M535">
        <v>539.77300000000002</v>
      </c>
      <c r="N535">
        <v>1107.258</v>
      </c>
      <c r="O535">
        <v>499.20299999999997</v>
      </c>
      <c r="P535">
        <v>509.47399999999999</v>
      </c>
      <c r="Q535">
        <v>250.47499999999999</v>
      </c>
      <c r="R535">
        <v>541.35199999999998</v>
      </c>
      <c r="S535">
        <v>499.517</v>
      </c>
      <c r="T535">
        <v>1069.4010000000001</v>
      </c>
      <c r="U535">
        <v>1062.0160000000001</v>
      </c>
    </row>
    <row r="536" spans="1:21">
      <c r="A536" s="1">
        <v>534</v>
      </c>
      <c r="B536">
        <v>544.39599999999996</v>
      </c>
      <c r="C536">
        <v>512.1</v>
      </c>
      <c r="D536">
        <v>537.23599999999999</v>
      </c>
      <c r="E536">
        <v>537.89300000000003</v>
      </c>
      <c r="F536">
        <v>544.84400000000005</v>
      </c>
      <c r="G536">
        <v>299.209</v>
      </c>
      <c r="H536">
        <v>1042.153</v>
      </c>
      <c r="I536">
        <v>1017.992</v>
      </c>
      <c r="J536">
        <v>511.25699999999989</v>
      </c>
      <c r="K536">
        <v>497.94</v>
      </c>
      <c r="L536">
        <v>537.47500000000002</v>
      </c>
      <c r="M536">
        <v>540.06700000000001</v>
      </c>
      <c r="N536">
        <v>1121.0340000000001</v>
      </c>
      <c r="O536">
        <v>500.89699999999999</v>
      </c>
      <c r="P536">
        <v>510.66500000000002</v>
      </c>
      <c r="Q536">
        <v>250.09299999999999</v>
      </c>
      <c r="R536">
        <v>540.75800000000004</v>
      </c>
      <c r="S536">
        <v>497.97399999999999</v>
      </c>
      <c r="T536">
        <v>1084.5830000000001</v>
      </c>
      <c r="U536">
        <v>1072.6289999999999</v>
      </c>
    </row>
    <row r="537" spans="1:21">
      <c r="A537" s="1">
        <v>535</v>
      </c>
      <c r="B537">
        <v>541.21699999999998</v>
      </c>
      <c r="C537">
        <v>513.52699999999993</v>
      </c>
      <c r="D537">
        <v>536.60699999999997</v>
      </c>
      <c r="E537">
        <v>538.37</v>
      </c>
      <c r="F537">
        <v>544.91499999999996</v>
      </c>
      <c r="G537">
        <v>298.67399999999998</v>
      </c>
      <c r="H537">
        <v>1095.306</v>
      </c>
      <c r="I537">
        <v>1076.51</v>
      </c>
      <c r="J537">
        <v>511.12400000000002</v>
      </c>
      <c r="K537">
        <v>498.33100000000002</v>
      </c>
      <c r="L537">
        <v>538.35199999999998</v>
      </c>
      <c r="M537">
        <v>539.73400000000004</v>
      </c>
      <c r="N537">
        <v>1119.991</v>
      </c>
      <c r="O537">
        <v>499.64600000000002</v>
      </c>
      <c r="P537">
        <v>508.44299999999998</v>
      </c>
      <c r="Q537">
        <v>249.60400000000001</v>
      </c>
      <c r="R537">
        <v>537.40699999999993</v>
      </c>
      <c r="S537">
        <v>497.41800000000001</v>
      </c>
      <c r="T537">
        <v>1074.0820000000001</v>
      </c>
      <c r="U537">
        <v>1080.96</v>
      </c>
    </row>
    <row r="538" spans="1:21">
      <c r="A538" s="1">
        <v>536</v>
      </c>
      <c r="B538">
        <v>542.577</v>
      </c>
      <c r="C538">
        <v>511.48500000000001</v>
      </c>
      <c r="D538">
        <v>537.14099999999996</v>
      </c>
      <c r="E538">
        <v>537.48500000000001</v>
      </c>
      <c r="F538">
        <v>544.28199999999993</v>
      </c>
      <c r="G538">
        <v>298.10300000000001</v>
      </c>
      <c r="H538">
        <v>1114.098</v>
      </c>
      <c r="I538">
        <v>1023.889</v>
      </c>
      <c r="J538">
        <v>511.12200000000001</v>
      </c>
      <c r="K538">
        <v>497.91199999999998</v>
      </c>
      <c r="L538">
        <v>537.75400000000002</v>
      </c>
      <c r="M538">
        <v>538.12</v>
      </c>
      <c r="N538">
        <v>1116.9749999999999</v>
      </c>
      <c r="O538">
        <v>496.23500000000001</v>
      </c>
      <c r="P538">
        <v>508.16300000000001</v>
      </c>
      <c r="Q538">
        <v>249.23500000000001</v>
      </c>
      <c r="R538">
        <v>549.37099999999998</v>
      </c>
      <c r="S538">
        <v>504.96499999999997</v>
      </c>
      <c r="T538">
        <v>1086.3900000000001</v>
      </c>
      <c r="U538">
        <v>1091.096</v>
      </c>
    </row>
    <row r="539" spans="1:21">
      <c r="A539" s="1">
        <v>537</v>
      </c>
      <c r="B539">
        <v>542.23800000000006</v>
      </c>
      <c r="C539">
        <v>511.14499999999998</v>
      </c>
      <c r="D539">
        <v>536.04099999999994</v>
      </c>
      <c r="E539">
        <v>536.07799999999997</v>
      </c>
      <c r="F539">
        <v>542.23500000000001</v>
      </c>
      <c r="G539">
        <v>297.589</v>
      </c>
      <c r="H539">
        <v>1040.0060000000001</v>
      </c>
      <c r="I539">
        <v>996.14899999999989</v>
      </c>
      <c r="J539">
        <v>509.44200000000001</v>
      </c>
      <c r="K539">
        <v>497.20499999999998</v>
      </c>
      <c r="L539">
        <v>537.65800000000002</v>
      </c>
      <c r="M539">
        <v>538.57000000000005</v>
      </c>
      <c r="N539">
        <v>1126.9490000000001</v>
      </c>
      <c r="O539">
        <v>494.34399999999999</v>
      </c>
      <c r="P539">
        <v>508.92399999999998</v>
      </c>
      <c r="Q539">
        <v>249.05</v>
      </c>
      <c r="R539">
        <v>536.45100000000002</v>
      </c>
      <c r="S539">
        <v>495.36800000000011</v>
      </c>
      <c r="T539">
        <v>1095.796</v>
      </c>
      <c r="U539">
        <v>1107.24</v>
      </c>
    </row>
    <row r="540" spans="1:21">
      <c r="A540" s="1">
        <v>538</v>
      </c>
      <c r="B540">
        <v>541.10599999999999</v>
      </c>
      <c r="C540">
        <v>510.834</v>
      </c>
      <c r="D540">
        <v>534.95400000000006</v>
      </c>
      <c r="E540">
        <v>536.51499999999999</v>
      </c>
      <c r="F540">
        <v>543.34900000000005</v>
      </c>
      <c r="G540">
        <v>296.94299999999998</v>
      </c>
      <c r="H540">
        <v>1033.837</v>
      </c>
      <c r="I540">
        <v>1002.634</v>
      </c>
      <c r="J540">
        <v>507.65600000000001</v>
      </c>
      <c r="K540">
        <v>493.80200000000002</v>
      </c>
      <c r="L540">
        <v>536.37</v>
      </c>
      <c r="M540">
        <v>534.98800000000006</v>
      </c>
      <c r="N540">
        <v>1114.961</v>
      </c>
      <c r="O540">
        <v>494.50900000000001</v>
      </c>
      <c r="P540">
        <v>506.00799999999998</v>
      </c>
      <c r="Q540">
        <v>248.452</v>
      </c>
      <c r="R540">
        <v>536.904</v>
      </c>
      <c r="S540">
        <v>494.32499999999999</v>
      </c>
      <c r="T540">
        <v>1087.7170000000001</v>
      </c>
      <c r="U540">
        <v>1079.3499999999999</v>
      </c>
    </row>
    <row r="541" spans="1:21">
      <c r="A541" s="1">
        <v>539</v>
      </c>
      <c r="B541">
        <v>541.07100000000003</v>
      </c>
      <c r="C541">
        <v>509.69099999999997</v>
      </c>
      <c r="D541">
        <v>535.25400000000002</v>
      </c>
      <c r="E541">
        <v>535.84800000000007</v>
      </c>
      <c r="F541">
        <v>541.024</v>
      </c>
      <c r="G541">
        <v>296.45800000000003</v>
      </c>
      <c r="H541">
        <v>1049.7049999999999</v>
      </c>
      <c r="I541">
        <v>1004.389</v>
      </c>
      <c r="J541">
        <v>517.85</v>
      </c>
      <c r="K541">
        <v>495.49599999999998</v>
      </c>
      <c r="L541">
        <v>548.21100000000001</v>
      </c>
      <c r="M541">
        <v>537.54199999999992</v>
      </c>
      <c r="N541">
        <v>1081.4829999999999</v>
      </c>
      <c r="O541">
        <v>493.33100000000002</v>
      </c>
      <c r="P541">
        <v>506.79899999999998</v>
      </c>
      <c r="Q541">
        <v>248.02</v>
      </c>
      <c r="R541">
        <v>537.93299999999999</v>
      </c>
      <c r="S541">
        <v>494.58100000000002</v>
      </c>
      <c r="T541">
        <v>1046.7829999999999</v>
      </c>
      <c r="U541">
        <v>1072.5930000000001</v>
      </c>
    </row>
    <row r="542" spans="1:21">
      <c r="A542" s="1">
        <v>540</v>
      </c>
      <c r="B542">
        <v>554.07600000000002</v>
      </c>
      <c r="C542">
        <v>509.78100000000001</v>
      </c>
      <c r="D542">
        <v>535.68499999999995</v>
      </c>
      <c r="E542">
        <v>535.30600000000004</v>
      </c>
      <c r="F542">
        <v>542.34500000000003</v>
      </c>
      <c r="G542">
        <v>295.79700000000003</v>
      </c>
      <c r="H542">
        <v>1032.277</v>
      </c>
      <c r="I542">
        <v>996.72</v>
      </c>
      <c r="J542">
        <v>507.32199999999989</v>
      </c>
      <c r="K542">
        <v>501.57100000000003</v>
      </c>
      <c r="L542">
        <v>533.56399999999996</v>
      </c>
      <c r="M542">
        <v>536.95900000000006</v>
      </c>
      <c r="N542">
        <v>1117.19</v>
      </c>
      <c r="O542">
        <v>492.15800000000002</v>
      </c>
      <c r="P542">
        <v>506.42700000000002</v>
      </c>
      <c r="Q542">
        <v>247.92599999999999</v>
      </c>
      <c r="R542">
        <v>537.35599999999999</v>
      </c>
      <c r="S542">
        <v>492.315</v>
      </c>
      <c r="T542">
        <v>1107.155</v>
      </c>
      <c r="U542">
        <v>1090.307</v>
      </c>
    </row>
    <row r="543" spans="1:21">
      <c r="A543" s="1">
        <v>541</v>
      </c>
      <c r="B543">
        <v>539.399</v>
      </c>
      <c r="C543">
        <v>507.61300000000011</v>
      </c>
      <c r="D543">
        <v>535.51800000000003</v>
      </c>
      <c r="E543">
        <v>534.73900000000003</v>
      </c>
      <c r="F543">
        <v>541.04700000000003</v>
      </c>
      <c r="G543">
        <v>295.3</v>
      </c>
      <c r="H543">
        <v>1069.2739999999999</v>
      </c>
      <c r="I543">
        <v>1093.8209999999999</v>
      </c>
      <c r="J543">
        <v>503.06799999999998</v>
      </c>
      <c r="K543">
        <v>491.19299999999998</v>
      </c>
      <c r="L543">
        <v>534.19900000000007</v>
      </c>
      <c r="M543">
        <v>536.40300000000002</v>
      </c>
      <c r="N543">
        <v>1089.547</v>
      </c>
      <c r="O543">
        <v>492.60700000000003</v>
      </c>
      <c r="P543">
        <v>506.35199999999998</v>
      </c>
      <c r="Q543">
        <v>247.25299999999999</v>
      </c>
      <c r="R543">
        <v>536.08500000000004</v>
      </c>
      <c r="S543">
        <v>490.79199999999997</v>
      </c>
      <c r="T543">
        <v>1069.5809999999999</v>
      </c>
      <c r="U543">
        <v>1051.973</v>
      </c>
    </row>
    <row r="544" spans="1:21">
      <c r="A544" s="1">
        <v>542</v>
      </c>
      <c r="B544">
        <v>539.84300000000007</v>
      </c>
      <c r="C544">
        <v>506.971</v>
      </c>
      <c r="D544">
        <v>533.55200000000002</v>
      </c>
      <c r="E544">
        <v>534.23</v>
      </c>
      <c r="F544">
        <v>541.06500000000005</v>
      </c>
      <c r="G544">
        <v>294.70999999999998</v>
      </c>
      <c r="H544">
        <v>1057.124</v>
      </c>
      <c r="I544">
        <v>1002.694</v>
      </c>
      <c r="J544">
        <v>503.25900000000001</v>
      </c>
      <c r="K544">
        <v>490.66800000000001</v>
      </c>
      <c r="L544">
        <v>533.28599999999994</v>
      </c>
      <c r="M544">
        <v>535.05600000000004</v>
      </c>
      <c r="N544">
        <v>1168.308</v>
      </c>
      <c r="O544">
        <v>490.36300000000011</v>
      </c>
      <c r="P544">
        <v>504.65800000000002</v>
      </c>
      <c r="Q544">
        <v>246.90199999999999</v>
      </c>
      <c r="R544">
        <v>536.69000000000005</v>
      </c>
      <c r="S544">
        <v>493.87599999999998</v>
      </c>
      <c r="T544">
        <v>1081.6769999999999</v>
      </c>
      <c r="U544">
        <v>1108.8130000000001</v>
      </c>
    </row>
    <row r="545" spans="1:21">
      <c r="A545" s="1">
        <v>543</v>
      </c>
      <c r="B545">
        <v>537.86300000000006</v>
      </c>
      <c r="C545">
        <v>505.79300000000001</v>
      </c>
      <c r="D545">
        <v>534.346</v>
      </c>
      <c r="E545">
        <v>533.79599999999994</v>
      </c>
      <c r="F545">
        <v>540.66800000000001</v>
      </c>
      <c r="G545">
        <v>294.28500000000003</v>
      </c>
      <c r="H545">
        <v>1027.722</v>
      </c>
      <c r="I545">
        <v>1001.307</v>
      </c>
      <c r="J545">
        <v>505.25400000000002</v>
      </c>
      <c r="K545">
        <v>488.83499999999998</v>
      </c>
      <c r="L545">
        <v>532.745</v>
      </c>
      <c r="M545">
        <v>535.38</v>
      </c>
      <c r="N545">
        <v>1119.8389999999999</v>
      </c>
      <c r="O545">
        <v>488.54899999999998</v>
      </c>
      <c r="P545">
        <v>503.46199999999999</v>
      </c>
      <c r="Q545">
        <v>246.46</v>
      </c>
      <c r="R545">
        <v>536.30600000000004</v>
      </c>
      <c r="S545">
        <v>489.75799999999998</v>
      </c>
      <c r="T545">
        <v>1042.0350000000001</v>
      </c>
      <c r="U545">
        <v>1089.5260000000001</v>
      </c>
    </row>
    <row r="546" spans="1:21">
      <c r="A546" s="1">
        <v>544</v>
      </c>
      <c r="B546">
        <v>539.22</v>
      </c>
      <c r="C546">
        <v>506.77800000000002</v>
      </c>
      <c r="D546">
        <v>532.56799999999998</v>
      </c>
      <c r="E546">
        <v>533.10500000000002</v>
      </c>
      <c r="F546">
        <v>539.33000000000004</v>
      </c>
      <c r="G546">
        <v>293.60000000000002</v>
      </c>
      <c r="H546">
        <v>1058.9590000000001</v>
      </c>
      <c r="I546">
        <v>1030.06</v>
      </c>
      <c r="J546">
        <v>497.471</v>
      </c>
      <c r="K546">
        <v>489.358</v>
      </c>
      <c r="L546">
        <v>530.64499999999998</v>
      </c>
      <c r="M546">
        <v>534.91499999999996</v>
      </c>
      <c r="N546">
        <v>1082.7840000000001</v>
      </c>
      <c r="O546">
        <v>491.25900000000001</v>
      </c>
      <c r="P546">
        <v>503.51400000000001</v>
      </c>
      <c r="Q546">
        <v>246.07900000000001</v>
      </c>
      <c r="R546">
        <v>533.36199999999997</v>
      </c>
      <c r="S546">
        <v>492.24</v>
      </c>
      <c r="T546">
        <v>1061.6289999999999</v>
      </c>
      <c r="U546">
        <v>1052.915</v>
      </c>
    </row>
    <row r="547" spans="1:21">
      <c r="A547" s="1">
        <v>545</v>
      </c>
      <c r="B547">
        <v>537.14699999999993</v>
      </c>
      <c r="C547">
        <v>506.06</v>
      </c>
      <c r="D547">
        <v>533.04099999999994</v>
      </c>
      <c r="E547">
        <v>530.64199999999994</v>
      </c>
      <c r="F547">
        <v>538.12900000000002</v>
      </c>
      <c r="G547">
        <v>293.21600000000001</v>
      </c>
      <c r="H547">
        <v>1020.174</v>
      </c>
      <c r="I547">
        <v>992.31299999999999</v>
      </c>
      <c r="J547">
        <v>496.41</v>
      </c>
      <c r="K547">
        <v>487.37400000000002</v>
      </c>
      <c r="L547">
        <v>530.16800000000001</v>
      </c>
      <c r="M547">
        <v>533.20000000000005</v>
      </c>
      <c r="N547">
        <v>1081.857</v>
      </c>
      <c r="O547">
        <v>488.90699999999998</v>
      </c>
      <c r="P547">
        <v>503.23599999999999</v>
      </c>
      <c r="Q547">
        <v>245.83099999999999</v>
      </c>
      <c r="R547">
        <v>535.19799999999998</v>
      </c>
      <c r="S547">
        <v>492.04500000000002</v>
      </c>
      <c r="T547">
        <v>1071.414</v>
      </c>
      <c r="U547">
        <v>1070.296</v>
      </c>
    </row>
    <row r="548" spans="1:21">
      <c r="A548" s="1">
        <v>546</v>
      </c>
      <c r="B548">
        <v>538.19100000000003</v>
      </c>
      <c r="C548">
        <v>505.58199999999999</v>
      </c>
      <c r="D548">
        <v>532.51599999999996</v>
      </c>
      <c r="E548">
        <v>531.45600000000002</v>
      </c>
      <c r="F548">
        <v>538.64</v>
      </c>
      <c r="G548">
        <v>292.54000000000002</v>
      </c>
      <c r="H548">
        <v>1012.659</v>
      </c>
      <c r="I548">
        <v>1028.9549999999999</v>
      </c>
      <c r="J548">
        <v>498.096</v>
      </c>
      <c r="K548">
        <v>486.07</v>
      </c>
      <c r="L548">
        <v>529.62699999999995</v>
      </c>
      <c r="M548">
        <v>533.10800000000006</v>
      </c>
      <c r="N548">
        <v>1172.7370000000001</v>
      </c>
      <c r="O548">
        <v>488.786</v>
      </c>
      <c r="P548">
        <v>503.61800000000011</v>
      </c>
      <c r="Q548">
        <v>245.35</v>
      </c>
      <c r="R548">
        <v>535.08199999999999</v>
      </c>
      <c r="S548">
        <v>489.57299999999998</v>
      </c>
      <c r="T548">
        <v>1069.595</v>
      </c>
      <c r="U548">
        <v>1051.95</v>
      </c>
    </row>
    <row r="549" spans="1:21">
      <c r="A549" s="1">
        <v>547</v>
      </c>
      <c r="B549">
        <v>536.875</v>
      </c>
      <c r="C549">
        <v>504.24</v>
      </c>
      <c r="D549">
        <v>532.01400000000001</v>
      </c>
      <c r="E549">
        <v>530.79099999999994</v>
      </c>
      <c r="F549">
        <v>538.09800000000007</v>
      </c>
      <c r="G549">
        <v>292.01299999999998</v>
      </c>
      <c r="H549">
        <v>1059.49</v>
      </c>
      <c r="I549">
        <v>1007.848</v>
      </c>
      <c r="J549">
        <v>494.85</v>
      </c>
      <c r="K549">
        <v>487.52600000000001</v>
      </c>
      <c r="L549">
        <v>529.86900000000003</v>
      </c>
      <c r="M549">
        <v>531.85300000000007</v>
      </c>
      <c r="N549">
        <v>1128.8630000000001</v>
      </c>
      <c r="O549">
        <v>490.06200000000001</v>
      </c>
      <c r="P549">
        <v>503.16500000000002</v>
      </c>
      <c r="Q549">
        <v>244.94200000000001</v>
      </c>
      <c r="R549">
        <v>533.16999999999996</v>
      </c>
      <c r="S549">
        <v>492.19799999999998</v>
      </c>
      <c r="T549">
        <v>1038.953</v>
      </c>
      <c r="U549">
        <v>1045.6489999999999</v>
      </c>
    </row>
    <row r="550" spans="1:21">
      <c r="A550" s="1">
        <v>548</v>
      </c>
      <c r="B550">
        <v>536.86900000000003</v>
      </c>
      <c r="C550">
        <v>503.59100000000001</v>
      </c>
      <c r="D550">
        <v>531.00099999999998</v>
      </c>
      <c r="E550">
        <v>530.76400000000001</v>
      </c>
      <c r="F550">
        <v>537.423</v>
      </c>
      <c r="G550">
        <v>291.548</v>
      </c>
      <c r="H550">
        <v>1025.23</v>
      </c>
      <c r="I550">
        <v>983.29199999999992</v>
      </c>
      <c r="J550">
        <v>500.91500000000002</v>
      </c>
      <c r="K550">
        <v>487.21</v>
      </c>
      <c r="L550">
        <v>528.81700000000001</v>
      </c>
      <c r="M550">
        <v>531.97699999999998</v>
      </c>
      <c r="N550">
        <v>1073.575</v>
      </c>
      <c r="O550">
        <v>484.12400000000002</v>
      </c>
      <c r="P550">
        <v>502.87</v>
      </c>
      <c r="Q550">
        <v>244.57599999999999</v>
      </c>
      <c r="R550">
        <v>534.41</v>
      </c>
      <c r="S550">
        <v>484.43200000000002</v>
      </c>
      <c r="T550">
        <v>1070.557</v>
      </c>
      <c r="U550">
        <v>1079.472</v>
      </c>
    </row>
    <row r="551" spans="1:21">
      <c r="A551" s="1">
        <v>549</v>
      </c>
      <c r="B551">
        <v>537.1</v>
      </c>
      <c r="C551">
        <v>501.274</v>
      </c>
      <c r="D551">
        <v>531.10400000000004</v>
      </c>
      <c r="E551">
        <v>527.28499999999997</v>
      </c>
      <c r="F551">
        <v>534.95600000000002</v>
      </c>
      <c r="G551">
        <v>290.923</v>
      </c>
      <c r="H551">
        <v>1025.681</v>
      </c>
      <c r="I551">
        <v>973.70500000000004</v>
      </c>
      <c r="J551">
        <v>494.48399999999998</v>
      </c>
      <c r="K551">
        <v>484.41699999999997</v>
      </c>
      <c r="L551">
        <v>528.68899999999996</v>
      </c>
      <c r="M551">
        <v>532.19799999999998</v>
      </c>
      <c r="N551">
        <v>1065.5129999999999</v>
      </c>
      <c r="O551">
        <v>485.32</v>
      </c>
      <c r="P551">
        <v>501.98500000000001</v>
      </c>
      <c r="Q551">
        <v>244.19800000000001</v>
      </c>
      <c r="R551">
        <v>532.40199999999993</v>
      </c>
      <c r="S551">
        <v>483.75</v>
      </c>
      <c r="T551">
        <v>1118.021</v>
      </c>
      <c r="U551">
        <v>1057.5239999999999</v>
      </c>
    </row>
    <row r="552" spans="1:21">
      <c r="A552" s="1">
        <v>550</v>
      </c>
      <c r="B552">
        <v>534.57100000000003</v>
      </c>
      <c r="C552">
        <v>501.56599999999997</v>
      </c>
      <c r="D552">
        <v>529.61</v>
      </c>
      <c r="E552">
        <v>527.5</v>
      </c>
      <c r="F552">
        <v>534.97699999999998</v>
      </c>
      <c r="G552">
        <v>290.50099999999998</v>
      </c>
      <c r="H552">
        <v>1034.298</v>
      </c>
      <c r="I552">
        <v>1050.3009999999999</v>
      </c>
      <c r="J552">
        <v>493.48099999999999</v>
      </c>
      <c r="K552">
        <v>482.82400000000001</v>
      </c>
      <c r="L552">
        <v>525.85900000000004</v>
      </c>
      <c r="M552">
        <v>529.75099999999998</v>
      </c>
      <c r="N552">
        <v>1083.932</v>
      </c>
      <c r="O552">
        <v>484.47199999999998</v>
      </c>
      <c r="P552">
        <v>500.43</v>
      </c>
      <c r="Q552">
        <v>243.79</v>
      </c>
      <c r="R552">
        <v>532.18200000000002</v>
      </c>
      <c r="S552">
        <v>482.89800000000002</v>
      </c>
      <c r="T552">
        <v>1050.7719999999999</v>
      </c>
      <c r="U552">
        <v>1078.681</v>
      </c>
    </row>
    <row r="553" spans="1:21">
      <c r="A553" s="1">
        <v>551</v>
      </c>
      <c r="B553">
        <v>535.05499999999995</v>
      </c>
      <c r="C553">
        <v>501.31599999999997</v>
      </c>
      <c r="D553">
        <v>529.37400000000002</v>
      </c>
      <c r="E553">
        <v>528.42599999999993</v>
      </c>
      <c r="F553">
        <v>533.43100000000004</v>
      </c>
      <c r="G553">
        <v>289.84399999999999</v>
      </c>
      <c r="H553">
        <v>1022.826</v>
      </c>
      <c r="I553">
        <v>1025.9860000000001</v>
      </c>
      <c r="J553">
        <v>494.68599999999998</v>
      </c>
      <c r="K553">
        <v>484.98899999999998</v>
      </c>
      <c r="L553">
        <v>527.42499999999995</v>
      </c>
      <c r="M553">
        <v>531.24099999999999</v>
      </c>
      <c r="N553">
        <v>1118.9449999999999</v>
      </c>
      <c r="O553">
        <v>484.81400000000002</v>
      </c>
      <c r="P553">
        <v>499.72</v>
      </c>
      <c r="Q553">
        <v>243.43700000000001</v>
      </c>
      <c r="R553">
        <v>531.30600000000004</v>
      </c>
      <c r="S553">
        <v>481.89499999999998</v>
      </c>
      <c r="T553">
        <v>1015.971</v>
      </c>
      <c r="U553">
        <v>1043.441</v>
      </c>
    </row>
    <row r="554" spans="1:21">
      <c r="A554" s="1">
        <v>552</v>
      </c>
      <c r="B554">
        <v>534.16800000000001</v>
      </c>
      <c r="C554">
        <v>500.44</v>
      </c>
      <c r="D554">
        <v>528.548</v>
      </c>
      <c r="E554">
        <v>526.78099999999995</v>
      </c>
      <c r="F554">
        <v>534.19200000000001</v>
      </c>
      <c r="G554">
        <v>289.30399999999997</v>
      </c>
      <c r="H554">
        <v>1006.448</v>
      </c>
      <c r="I554">
        <v>978.14300000000003</v>
      </c>
      <c r="J554">
        <v>493.536</v>
      </c>
      <c r="K554">
        <v>481.48200000000003</v>
      </c>
      <c r="L554">
        <v>527.13800000000003</v>
      </c>
      <c r="M554">
        <v>527.77800000000002</v>
      </c>
      <c r="N554">
        <v>1063.3240000000001</v>
      </c>
      <c r="O554">
        <v>482.24</v>
      </c>
      <c r="P554">
        <v>499.70400000000001</v>
      </c>
      <c r="Q554">
        <v>243.10900000000001</v>
      </c>
      <c r="R554">
        <v>531.24599999999998</v>
      </c>
      <c r="S554">
        <v>481.48800000000011</v>
      </c>
      <c r="T554">
        <v>1029.605</v>
      </c>
      <c r="U554">
        <v>1069.4839999999999</v>
      </c>
    </row>
    <row r="555" spans="1:21">
      <c r="A555" s="1">
        <v>553</v>
      </c>
      <c r="B555">
        <v>534.85</v>
      </c>
      <c r="C555">
        <v>500.41199999999998</v>
      </c>
      <c r="D555">
        <v>527.87699999999995</v>
      </c>
      <c r="E555">
        <v>527.12699999999995</v>
      </c>
      <c r="F555">
        <v>534.00699999999995</v>
      </c>
      <c r="G555">
        <v>288.72699999999998</v>
      </c>
      <c r="H555">
        <v>1006.438</v>
      </c>
      <c r="I555">
        <v>995.23500000000001</v>
      </c>
      <c r="J555">
        <v>495.77100000000002</v>
      </c>
      <c r="K555">
        <v>497.93700000000001</v>
      </c>
      <c r="L555">
        <v>525.40800000000002</v>
      </c>
      <c r="M555">
        <v>527.98599999999999</v>
      </c>
      <c r="N555">
        <v>1096.2339999999999</v>
      </c>
      <c r="O555">
        <v>480.89699999999999</v>
      </c>
      <c r="P555">
        <v>500.10700000000003</v>
      </c>
      <c r="Q555">
        <v>242.96600000000001</v>
      </c>
      <c r="R555">
        <v>530.31100000000004</v>
      </c>
      <c r="S555">
        <v>481.02</v>
      </c>
      <c r="T555">
        <v>1062.645</v>
      </c>
      <c r="U555">
        <v>1048.125</v>
      </c>
    </row>
    <row r="556" spans="1:21">
      <c r="A556" s="1">
        <v>554</v>
      </c>
      <c r="B556">
        <v>533.33100000000002</v>
      </c>
      <c r="C556">
        <v>500.81700000000001</v>
      </c>
      <c r="D556">
        <v>525.78599999999994</v>
      </c>
      <c r="E556">
        <v>526.37800000000004</v>
      </c>
      <c r="F556">
        <v>534.05200000000002</v>
      </c>
      <c r="G556">
        <v>288.17899999999997</v>
      </c>
      <c r="H556">
        <v>1043.971</v>
      </c>
      <c r="I556">
        <v>1017.11</v>
      </c>
      <c r="J556">
        <v>489.48700000000002</v>
      </c>
      <c r="K556">
        <v>480.73599999999999</v>
      </c>
      <c r="L556">
        <v>525.90099999999995</v>
      </c>
      <c r="M556">
        <v>529.06600000000003</v>
      </c>
      <c r="N556">
        <v>1134.395</v>
      </c>
      <c r="O556">
        <v>481.22899999999998</v>
      </c>
      <c r="P556">
        <v>498.88699999999989</v>
      </c>
      <c r="Q556">
        <v>242.30600000000001</v>
      </c>
      <c r="R556">
        <v>528.83100000000002</v>
      </c>
      <c r="S556">
        <v>480.34699999999998</v>
      </c>
      <c r="T556">
        <v>1015.842</v>
      </c>
      <c r="U556">
        <v>1102.046</v>
      </c>
    </row>
    <row r="557" spans="1:21">
      <c r="A557" s="1">
        <v>555</v>
      </c>
      <c r="B557">
        <v>533.07600000000002</v>
      </c>
      <c r="C557">
        <v>498.54599999999999</v>
      </c>
      <c r="D557">
        <v>524.43499999999995</v>
      </c>
      <c r="E557">
        <v>523.61699999999996</v>
      </c>
      <c r="F557">
        <v>533.697</v>
      </c>
      <c r="G557">
        <v>287.60899999999998</v>
      </c>
      <c r="H557">
        <v>1009.6849999999999</v>
      </c>
      <c r="I557">
        <v>977.42399999999998</v>
      </c>
      <c r="J557">
        <v>487.733</v>
      </c>
      <c r="K557">
        <v>496.89499999999998</v>
      </c>
      <c r="L557">
        <v>524.447</v>
      </c>
      <c r="M557">
        <v>528.85</v>
      </c>
      <c r="N557">
        <v>1073.731</v>
      </c>
      <c r="O557">
        <v>481.75900000000001</v>
      </c>
      <c r="P557">
        <v>497.88400000000001</v>
      </c>
      <c r="Q557">
        <v>241.98699999999999</v>
      </c>
      <c r="R557">
        <v>527.68600000000004</v>
      </c>
      <c r="S557">
        <v>480.584</v>
      </c>
      <c r="T557">
        <v>1024.1420000000001</v>
      </c>
      <c r="U557">
        <v>1034.1179999999999</v>
      </c>
    </row>
    <row r="558" spans="1:21">
      <c r="A558" s="1">
        <v>556</v>
      </c>
      <c r="B558">
        <v>531.11500000000001</v>
      </c>
      <c r="C558">
        <v>499.90199999999999</v>
      </c>
      <c r="D558">
        <v>525.16899999999998</v>
      </c>
      <c r="E558">
        <v>522.90099999999995</v>
      </c>
      <c r="F558">
        <v>532.94799999999998</v>
      </c>
      <c r="G558">
        <v>287.27</v>
      </c>
      <c r="H558">
        <v>1030.2139999999999</v>
      </c>
      <c r="I558">
        <v>991.02699999999993</v>
      </c>
      <c r="J558">
        <v>487.81599999999997</v>
      </c>
      <c r="K558">
        <v>477.94400000000002</v>
      </c>
      <c r="L558">
        <v>525.11</v>
      </c>
      <c r="M558">
        <v>528.00599999999997</v>
      </c>
      <c r="N558">
        <v>1057.9100000000001</v>
      </c>
      <c r="O558">
        <v>480.23200000000003</v>
      </c>
      <c r="P558">
        <v>497.93400000000003</v>
      </c>
      <c r="Q558">
        <v>241.619</v>
      </c>
      <c r="R558">
        <v>526.274</v>
      </c>
      <c r="S558">
        <v>481.52</v>
      </c>
      <c r="T558">
        <v>1049.2339999999999</v>
      </c>
      <c r="U558">
        <v>1043.7950000000001</v>
      </c>
    </row>
    <row r="559" spans="1:21">
      <c r="A559" s="1">
        <v>557</v>
      </c>
      <c r="B559">
        <v>532.04599999999994</v>
      </c>
      <c r="C559">
        <v>498.85700000000003</v>
      </c>
      <c r="D559">
        <v>525.51900000000001</v>
      </c>
      <c r="E559">
        <v>524.78800000000001</v>
      </c>
      <c r="F559">
        <v>533.04700000000003</v>
      </c>
      <c r="G559">
        <v>286.61799999999999</v>
      </c>
      <c r="H559">
        <v>992.60399999999993</v>
      </c>
      <c r="I559">
        <v>982.80799999999999</v>
      </c>
      <c r="J559">
        <v>492.56099999999998</v>
      </c>
      <c r="K559">
        <v>485.79399999999998</v>
      </c>
      <c r="L559">
        <v>522.01800000000003</v>
      </c>
      <c r="M559">
        <v>525.39300000000003</v>
      </c>
      <c r="N559">
        <v>1063.6880000000001</v>
      </c>
      <c r="O559">
        <v>479.91500000000002</v>
      </c>
      <c r="P559">
        <v>496.18200000000002</v>
      </c>
      <c r="Q559">
        <v>241.18299999999999</v>
      </c>
      <c r="R559">
        <v>524.43299999999999</v>
      </c>
      <c r="S559">
        <v>482.79899999999998</v>
      </c>
      <c r="T559">
        <v>1005.033</v>
      </c>
      <c r="U559">
        <v>1033.912</v>
      </c>
    </row>
    <row r="560" spans="1:21">
      <c r="A560" s="1">
        <v>558</v>
      </c>
      <c r="B560">
        <v>532.303</v>
      </c>
      <c r="C560">
        <v>499.55599999999998</v>
      </c>
      <c r="D560">
        <v>525.31799999999998</v>
      </c>
      <c r="E560">
        <v>524.1</v>
      </c>
      <c r="F560">
        <v>532.61500000000001</v>
      </c>
      <c r="G560">
        <v>286.16800000000001</v>
      </c>
      <c r="H560">
        <v>1026.664</v>
      </c>
      <c r="I560">
        <v>974.22600000000011</v>
      </c>
      <c r="J560">
        <v>485.00699999999989</v>
      </c>
      <c r="K560">
        <v>478.20800000000003</v>
      </c>
      <c r="L560">
        <v>521.56100000000004</v>
      </c>
      <c r="M560">
        <v>525.31500000000005</v>
      </c>
      <c r="N560">
        <v>1070.6859999999999</v>
      </c>
      <c r="O560">
        <v>477.87599999999998</v>
      </c>
      <c r="P560">
        <v>495.81799999999998</v>
      </c>
      <c r="Q560">
        <v>240.821</v>
      </c>
      <c r="R560">
        <v>523.13599999999997</v>
      </c>
      <c r="S560">
        <v>477.51400000000001</v>
      </c>
      <c r="T560">
        <v>1006.301</v>
      </c>
      <c r="U560">
        <v>1048.105</v>
      </c>
    </row>
    <row r="561" spans="1:21">
      <c r="A561" s="1">
        <v>559</v>
      </c>
      <c r="B561">
        <v>532.34</v>
      </c>
      <c r="C561">
        <v>499.01799999999997</v>
      </c>
      <c r="D561">
        <v>525.02099999999996</v>
      </c>
      <c r="E561">
        <v>523.524</v>
      </c>
      <c r="F561">
        <v>532.27199999999993</v>
      </c>
      <c r="G561">
        <v>285.63400000000001</v>
      </c>
      <c r="H561">
        <v>1094.701</v>
      </c>
      <c r="I561">
        <v>989.83800000000008</v>
      </c>
      <c r="J561">
        <v>504.89299999999997</v>
      </c>
      <c r="K561">
        <v>479.464</v>
      </c>
      <c r="L561">
        <v>522.476</v>
      </c>
      <c r="M561">
        <v>523.73800000000006</v>
      </c>
      <c r="N561">
        <v>1061.8969999999999</v>
      </c>
      <c r="O561">
        <v>479.65499999999997</v>
      </c>
      <c r="P561">
        <v>498.74300000000011</v>
      </c>
      <c r="Q561">
        <v>240.56800000000001</v>
      </c>
      <c r="R561">
        <v>525.947</v>
      </c>
      <c r="S561">
        <v>478.875</v>
      </c>
      <c r="T561">
        <v>1006.615</v>
      </c>
      <c r="U561">
        <v>1051.808</v>
      </c>
    </row>
    <row r="562" spans="1:21">
      <c r="A562" s="1">
        <v>560</v>
      </c>
      <c r="B562">
        <v>531.79599999999994</v>
      </c>
      <c r="C562">
        <v>498.57299999999998</v>
      </c>
      <c r="D562">
        <v>524.69100000000003</v>
      </c>
      <c r="E562">
        <v>523.11099999999999</v>
      </c>
      <c r="F562">
        <v>531.83500000000004</v>
      </c>
      <c r="G562">
        <v>285.221</v>
      </c>
      <c r="H562">
        <v>1008.838</v>
      </c>
      <c r="I562">
        <v>961.17200000000003</v>
      </c>
      <c r="J562">
        <v>484.18700000000001</v>
      </c>
      <c r="K562">
        <v>477.11599999999999</v>
      </c>
      <c r="L562">
        <v>522.09800000000007</v>
      </c>
      <c r="M562">
        <v>525.93899999999996</v>
      </c>
      <c r="N562">
        <v>1123.1579999999999</v>
      </c>
      <c r="O562">
        <v>478.495</v>
      </c>
      <c r="P562">
        <v>495.53699999999998</v>
      </c>
      <c r="Q562">
        <v>240.11099999999999</v>
      </c>
      <c r="R562">
        <v>524.822</v>
      </c>
      <c r="S562">
        <v>478.39800000000002</v>
      </c>
      <c r="T562">
        <v>1050.1400000000001</v>
      </c>
      <c r="U562">
        <v>1033.0920000000001</v>
      </c>
    </row>
    <row r="563" spans="1:21">
      <c r="A563" s="1">
        <v>561</v>
      </c>
      <c r="B563">
        <v>529.471</v>
      </c>
      <c r="C563">
        <v>497.79500000000002</v>
      </c>
      <c r="D563">
        <v>524.34500000000003</v>
      </c>
      <c r="E563">
        <v>522.88699999999994</v>
      </c>
      <c r="F563">
        <v>530.06799999999998</v>
      </c>
      <c r="G563">
        <v>284.59899999999999</v>
      </c>
      <c r="H563">
        <v>996.77399999999989</v>
      </c>
      <c r="I563">
        <v>976.17</v>
      </c>
      <c r="J563">
        <v>482.02600000000001</v>
      </c>
      <c r="K563">
        <v>479.99300000000011</v>
      </c>
      <c r="L563">
        <v>522.18899999999996</v>
      </c>
      <c r="M563">
        <v>524.03300000000002</v>
      </c>
      <c r="N563">
        <v>1117.3320000000001</v>
      </c>
      <c r="O563">
        <v>476.97300000000001</v>
      </c>
      <c r="P563">
        <v>494.57900000000001</v>
      </c>
      <c r="Q563">
        <v>239.727</v>
      </c>
      <c r="R563">
        <v>524.58199999999999</v>
      </c>
      <c r="S563">
        <v>476.90499999999997</v>
      </c>
      <c r="T563">
        <v>1008.123</v>
      </c>
      <c r="U563">
        <v>1020.342</v>
      </c>
    </row>
    <row r="564" spans="1:21">
      <c r="A564" s="1">
        <v>562</v>
      </c>
      <c r="B564">
        <v>529.90800000000002</v>
      </c>
      <c r="C564">
        <v>495.666</v>
      </c>
      <c r="D564">
        <v>522.82000000000005</v>
      </c>
      <c r="E564">
        <v>520.24400000000003</v>
      </c>
      <c r="F564">
        <v>530.57100000000003</v>
      </c>
      <c r="G564">
        <v>284.125</v>
      </c>
      <c r="H564">
        <v>1042.0070000000001</v>
      </c>
      <c r="I564">
        <v>1001.444</v>
      </c>
      <c r="J564">
        <v>481.59500000000003</v>
      </c>
      <c r="K564">
        <v>476.995</v>
      </c>
      <c r="L564">
        <v>522.03399999999999</v>
      </c>
      <c r="M564">
        <v>523.274</v>
      </c>
      <c r="N564">
        <v>1125.3309999999999</v>
      </c>
      <c r="O564">
        <v>475.779</v>
      </c>
      <c r="P564">
        <v>494.87299999999999</v>
      </c>
      <c r="Q564">
        <v>239.369</v>
      </c>
      <c r="R564">
        <v>524.66499999999996</v>
      </c>
      <c r="S564">
        <v>474.50400000000002</v>
      </c>
      <c r="T564">
        <v>1009.609</v>
      </c>
      <c r="U564">
        <v>1020.057</v>
      </c>
    </row>
    <row r="565" spans="1:21">
      <c r="A565" s="1">
        <v>563</v>
      </c>
      <c r="B565">
        <v>529.75900000000001</v>
      </c>
      <c r="C565">
        <v>498.03899999999999</v>
      </c>
      <c r="D565">
        <v>522.06399999999996</v>
      </c>
      <c r="E565">
        <v>521.12300000000005</v>
      </c>
      <c r="F565">
        <v>527.26</v>
      </c>
      <c r="G565">
        <v>283.58100000000002</v>
      </c>
      <c r="H565">
        <v>1095.8399999999999</v>
      </c>
      <c r="I565">
        <v>1017.441</v>
      </c>
      <c r="J565">
        <v>482.73700000000002</v>
      </c>
      <c r="K565">
        <v>477.75699999999989</v>
      </c>
      <c r="L565">
        <v>521.81899999999996</v>
      </c>
      <c r="M565">
        <v>521.91599999999994</v>
      </c>
      <c r="N565">
        <v>1053.807</v>
      </c>
      <c r="O565">
        <v>476.98899999999998</v>
      </c>
      <c r="P565">
        <v>494.327</v>
      </c>
      <c r="Q565">
        <v>239.32400000000001</v>
      </c>
      <c r="R565">
        <v>524.39199999999994</v>
      </c>
      <c r="S565">
        <v>475.55500000000001</v>
      </c>
      <c r="T565">
        <v>1043.6420000000001</v>
      </c>
      <c r="U565">
        <v>1014.627</v>
      </c>
    </row>
    <row r="566" spans="1:21">
      <c r="A566" s="1">
        <v>564</v>
      </c>
      <c r="B566">
        <v>528.67399999999998</v>
      </c>
      <c r="C566">
        <v>496.96</v>
      </c>
      <c r="D566">
        <v>520.17099999999994</v>
      </c>
      <c r="E566">
        <v>520.30499999999995</v>
      </c>
      <c r="F566">
        <v>529.23800000000006</v>
      </c>
      <c r="G566">
        <v>283.09699999999998</v>
      </c>
      <c r="H566">
        <v>1000.898</v>
      </c>
      <c r="I566">
        <v>975.29399999999998</v>
      </c>
      <c r="J566">
        <v>483.82100000000003</v>
      </c>
      <c r="K566">
        <v>473.70100000000002</v>
      </c>
      <c r="L566">
        <v>520.75099999999998</v>
      </c>
      <c r="M566">
        <v>523.70699999999999</v>
      </c>
      <c r="N566">
        <v>1094.4849999999999</v>
      </c>
      <c r="O566">
        <v>475.55</v>
      </c>
      <c r="P566">
        <v>494.56299999999999</v>
      </c>
      <c r="Q566">
        <v>238.643</v>
      </c>
      <c r="R566">
        <v>522.72699999999998</v>
      </c>
      <c r="S566">
        <v>474.17800000000011</v>
      </c>
      <c r="T566">
        <v>1006.592</v>
      </c>
      <c r="U566">
        <v>1025.4670000000001</v>
      </c>
    </row>
    <row r="567" spans="1:21">
      <c r="A567" s="1">
        <v>565</v>
      </c>
      <c r="B567">
        <v>525.77800000000002</v>
      </c>
      <c r="C567">
        <v>496.58499999999998</v>
      </c>
      <c r="D567">
        <v>522.34</v>
      </c>
      <c r="E567">
        <v>518.85</v>
      </c>
      <c r="F567">
        <v>527.87400000000002</v>
      </c>
      <c r="G567">
        <v>282.625</v>
      </c>
      <c r="H567">
        <v>990.93299999999999</v>
      </c>
      <c r="I567">
        <v>959.20399999999995</v>
      </c>
      <c r="J567">
        <v>484.66</v>
      </c>
      <c r="K567">
        <v>474.95699999999999</v>
      </c>
      <c r="L567">
        <v>520.68700000000001</v>
      </c>
      <c r="M567">
        <v>520.327</v>
      </c>
      <c r="N567">
        <v>1043.8499999999999</v>
      </c>
      <c r="O567">
        <v>474.51100000000002</v>
      </c>
      <c r="P567">
        <v>494.649</v>
      </c>
      <c r="Q567">
        <v>238.29</v>
      </c>
      <c r="R567">
        <v>523.83000000000004</v>
      </c>
      <c r="S567">
        <v>473.90199999999999</v>
      </c>
      <c r="T567">
        <v>1009.838</v>
      </c>
      <c r="U567">
        <v>1073.193</v>
      </c>
    </row>
    <row r="568" spans="1:21">
      <c r="A568" s="1">
        <v>566</v>
      </c>
      <c r="B568">
        <v>527.78</v>
      </c>
      <c r="C568">
        <v>496.209</v>
      </c>
      <c r="D568">
        <v>520.73</v>
      </c>
      <c r="E568">
        <v>518.94299999999998</v>
      </c>
      <c r="F568">
        <v>527.44900000000007</v>
      </c>
      <c r="G568">
        <v>282.096</v>
      </c>
      <c r="H568">
        <v>990.49</v>
      </c>
      <c r="I568">
        <v>992.97199999999998</v>
      </c>
      <c r="J568">
        <v>480.416</v>
      </c>
      <c r="K568">
        <v>472.22699999999998</v>
      </c>
      <c r="L568">
        <v>519.60199999999998</v>
      </c>
      <c r="M568">
        <v>522.601</v>
      </c>
      <c r="N568">
        <v>1056.7329999999999</v>
      </c>
      <c r="O568">
        <v>475.42200000000003</v>
      </c>
      <c r="P568">
        <v>492.68</v>
      </c>
      <c r="Q568">
        <v>237.93</v>
      </c>
      <c r="R568">
        <v>521.96699999999998</v>
      </c>
      <c r="S568">
        <v>472.834</v>
      </c>
      <c r="T568">
        <v>1010.168</v>
      </c>
      <c r="U568">
        <v>1014.962</v>
      </c>
    </row>
    <row r="569" spans="1:21">
      <c r="A569" s="1">
        <v>567</v>
      </c>
      <c r="B569">
        <v>527.49800000000005</v>
      </c>
      <c r="C569">
        <v>495.779</v>
      </c>
      <c r="D569">
        <v>520.91499999999996</v>
      </c>
      <c r="E569">
        <v>518.79300000000001</v>
      </c>
      <c r="F569">
        <v>526.40499999999997</v>
      </c>
      <c r="G569">
        <v>281.59800000000001</v>
      </c>
      <c r="H569">
        <v>1076.835</v>
      </c>
      <c r="I569">
        <v>960.68799999999999</v>
      </c>
      <c r="J569">
        <v>479.05200000000002</v>
      </c>
      <c r="K569">
        <v>472.89800000000002</v>
      </c>
      <c r="L569">
        <v>520.05899999999997</v>
      </c>
      <c r="M569">
        <v>521.97800000000007</v>
      </c>
      <c r="N569">
        <v>1045.3409999999999</v>
      </c>
      <c r="O569">
        <v>479.45</v>
      </c>
      <c r="P569">
        <v>493.38299999999998</v>
      </c>
      <c r="Q569">
        <v>237.607</v>
      </c>
      <c r="R569">
        <v>521.37099999999998</v>
      </c>
      <c r="S569">
        <v>473.38</v>
      </c>
      <c r="T569">
        <v>1000.1</v>
      </c>
      <c r="U569">
        <v>1051.9390000000001</v>
      </c>
    </row>
    <row r="570" spans="1:21">
      <c r="A570" s="1">
        <v>568</v>
      </c>
      <c r="B570">
        <v>525.29599999999994</v>
      </c>
      <c r="C570">
        <v>494.55599999999998</v>
      </c>
      <c r="D570">
        <v>520.476</v>
      </c>
      <c r="E570">
        <v>519.077</v>
      </c>
      <c r="F570">
        <v>526.42999999999995</v>
      </c>
      <c r="G570">
        <v>281.12299999999999</v>
      </c>
      <c r="H570">
        <v>1002.582</v>
      </c>
      <c r="I570">
        <v>966.68200000000002</v>
      </c>
      <c r="J570">
        <v>478.05099999999999</v>
      </c>
      <c r="K570">
        <v>486.04899999999998</v>
      </c>
      <c r="L570">
        <v>519.82299999999998</v>
      </c>
      <c r="M570">
        <v>521.94200000000001</v>
      </c>
      <c r="N570">
        <v>1073.4349999999999</v>
      </c>
      <c r="O570">
        <v>469.67399999999998</v>
      </c>
      <c r="P570">
        <v>492.62799999999999</v>
      </c>
      <c r="Q570">
        <v>237.22499999999999</v>
      </c>
      <c r="R570">
        <v>521.91999999999996</v>
      </c>
      <c r="S570">
        <v>470.05399999999997</v>
      </c>
      <c r="T570">
        <v>1009.57</v>
      </c>
      <c r="U570">
        <v>1032.4839999999999</v>
      </c>
    </row>
    <row r="571" spans="1:21">
      <c r="A571" s="1">
        <v>569</v>
      </c>
      <c r="B571">
        <v>525.20800000000008</v>
      </c>
      <c r="C571">
        <v>493.18200000000002</v>
      </c>
      <c r="D571">
        <v>518.88800000000003</v>
      </c>
      <c r="E571">
        <v>516.73599999999999</v>
      </c>
      <c r="F571">
        <v>524.745</v>
      </c>
      <c r="G571">
        <v>280.69099999999997</v>
      </c>
      <c r="H571">
        <v>1021.025</v>
      </c>
      <c r="I571">
        <v>1024.0050000000001</v>
      </c>
      <c r="J571">
        <v>479.55</v>
      </c>
      <c r="K571">
        <v>472.91899999999998</v>
      </c>
      <c r="L571">
        <v>519.02599999999995</v>
      </c>
      <c r="M571">
        <v>521.67700000000002</v>
      </c>
      <c r="N571">
        <v>1035.175</v>
      </c>
      <c r="O571">
        <v>469.166</v>
      </c>
      <c r="P571">
        <v>491.57199999999989</v>
      </c>
      <c r="Q571">
        <v>236.92400000000001</v>
      </c>
      <c r="R571">
        <v>520.18299999999999</v>
      </c>
      <c r="S571">
        <v>470.93099999999998</v>
      </c>
      <c r="T571">
        <v>994.97</v>
      </c>
      <c r="U571">
        <v>1009.973</v>
      </c>
    </row>
    <row r="572" spans="1:21">
      <c r="A572" s="1">
        <v>570</v>
      </c>
      <c r="B572">
        <v>525.80600000000004</v>
      </c>
      <c r="C572">
        <v>493.37700000000001</v>
      </c>
      <c r="D572">
        <v>519.22300000000007</v>
      </c>
      <c r="E572">
        <v>517.13699999999994</v>
      </c>
      <c r="F572">
        <v>525.56899999999996</v>
      </c>
      <c r="G572">
        <v>280.14999999999998</v>
      </c>
      <c r="H572">
        <v>1014.975</v>
      </c>
      <c r="I572">
        <v>973.89</v>
      </c>
      <c r="J572">
        <v>483.25</v>
      </c>
      <c r="K572">
        <v>468.077</v>
      </c>
      <c r="L572">
        <v>519.38199999999995</v>
      </c>
      <c r="M572">
        <v>521.16899999999998</v>
      </c>
      <c r="N572">
        <v>1121.424</v>
      </c>
      <c r="O572">
        <v>468.59899999999999</v>
      </c>
      <c r="P572">
        <v>491.81599999999997</v>
      </c>
      <c r="Q572">
        <v>236.52099999999999</v>
      </c>
      <c r="R572">
        <v>519.12300000000005</v>
      </c>
      <c r="S572">
        <v>490.09100000000001</v>
      </c>
      <c r="T572">
        <v>995.00100000000009</v>
      </c>
      <c r="U572">
        <v>1105.4069999999999</v>
      </c>
    </row>
    <row r="573" spans="1:21">
      <c r="A573" s="1">
        <v>571</v>
      </c>
      <c r="B573">
        <v>524.03399999999999</v>
      </c>
      <c r="C573">
        <v>493.721</v>
      </c>
      <c r="D573">
        <v>519.07100000000003</v>
      </c>
      <c r="E573">
        <v>517.47500000000002</v>
      </c>
      <c r="F573">
        <v>524.95900000000006</v>
      </c>
      <c r="G573">
        <v>279.78300000000002</v>
      </c>
      <c r="H573">
        <v>1009.6849999999999</v>
      </c>
      <c r="I573">
        <v>981.18299999999999</v>
      </c>
      <c r="J573">
        <v>476.041</v>
      </c>
      <c r="K573">
        <v>470.99900000000002</v>
      </c>
      <c r="L573">
        <v>517.17999999999995</v>
      </c>
      <c r="M573">
        <v>520.80899999999997</v>
      </c>
      <c r="N573">
        <v>1110.249</v>
      </c>
      <c r="O573">
        <v>468.07600000000002</v>
      </c>
      <c r="P573">
        <v>490.37599999999998</v>
      </c>
      <c r="Q573">
        <v>236.20099999999999</v>
      </c>
      <c r="R573">
        <v>518.69900000000007</v>
      </c>
      <c r="S573">
        <v>472.54500000000002</v>
      </c>
      <c r="T573">
        <v>1071.6610000000001</v>
      </c>
      <c r="U573">
        <v>1002.9930000000001</v>
      </c>
    </row>
    <row r="574" spans="1:21">
      <c r="A574" s="1">
        <v>572</v>
      </c>
      <c r="B574">
        <v>521.76</v>
      </c>
      <c r="C574">
        <v>491.13499999999999</v>
      </c>
      <c r="D574">
        <v>518.71699999999998</v>
      </c>
      <c r="E574">
        <v>516.899</v>
      </c>
      <c r="F574">
        <v>523.97</v>
      </c>
      <c r="G574">
        <v>279.22699999999998</v>
      </c>
      <c r="H574">
        <v>1050.1559999999999</v>
      </c>
      <c r="I574">
        <v>957.67100000000005</v>
      </c>
      <c r="J574">
        <v>477.55599999999998</v>
      </c>
      <c r="K574">
        <v>467.45400000000001</v>
      </c>
      <c r="L574">
        <v>516.05700000000002</v>
      </c>
      <c r="M574">
        <v>520.27800000000002</v>
      </c>
      <c r="N574">
        <v>1079.6690000000001</v>
      </c>
      <c r="O574">
        <v>470.85300000000001</v>
      </c>
      <c r="P574">
        <v>489.93900000000002</v>
      </c>
      <c r="Q574">
        <v>236.178</v>
      </c>
      <c r="R574">
        <v>519.37699999999995</v>
      </c>
      <c r="S574">
        <v>467.60199999999998</v>
      </c>
      <c r="T574">
        <v>1045.9110000000001</v>
      </c>
      <c r="U574">
        <v>1019.046</v>
      </c>
    </row>
    <row r="575" spans="1:21">
      <c r="A575" s="1">
        <v>573</v>
      </c>
      <c r="B575">
        <v>522.72300000000007</v>
      </c>
      <c r="C575">
        <v>491.58499999999998</v>
      </c>
      <c r="D575">
        <v>516.48800000000006</v>
      </c>
      <c r="E575">
        <v>515.24400000000003</v>
      </c>
      <c r="F575">
        <v>522.60400000000004</v>
      </c>
      <c r="G575">
        <v>278.71199999999999</v>
      </c>
      <c r="H575">
        <v>992.74699999999996</v>
      </c>
      <c r="I575">
        <v>961.71</v>
      </c>
      <c r="J575">
        <v>473.74900000000002</v>
      </c>
      <c r="K575">
        <v>468.08199999999999</v>
      </c>
      <c r="L575">
        <v>516.45400000000006</v>
      </c>
      <c r="M575">
        <v>520.173</v>
      </c>
      <c r="N575">
        <v>1052.646</v>
      </c>
      <c r="O575">
        <v>467.09199999999998</v>
      </c>
      <c r="P575">
        <v>489.154</v>
      </c>
      <c r="Q575">
        <v>235.63499999999999</v>
      </c>
      <c r="R575">
        <v>518.96600000000001</v>
      </c>
      <c r="S575">
        <v>466.00400000000002</v>
      </c>
      <c r="T575">
        <v>985.09300000000007</v>
      </c>
      <c r="U575">
        <v>995.63600000000008</v>
      </c>
    </row>
    <row r="576" spans="1:21">
      <c r="A576" s="1">
        <v>574</v>
      </c>
      <c r="B576">
        <v>521.48800000000006</v>
      </c>
      <c r="C576">
        <v>492.19400000000002</v>
      </c>
      <c r="D576">
        <v>518.03</v>
      </c>
      <c r="E576">
        <v>514.43600000000004</v>
      </c>
      <c r="F576">
        <v>522.04199999999992</v>
      </c>
      <c r="G576">
        <v>278.36200000000002</v>
      </c>
      <c r="H576">
        <v>1001.075</v>
      </c>
      <c r="I576">
        <v>963.95699999999999</v>
      </c>
      <c r="J576">
        <v>481.40800000000002</v>
      </c>
      <c r="K576">
        <v>467.61599999999999</v>
      </c>
      <c r="L576">
        <v>516.75</v>
      </c>
      <c r="M576">
        <v>522.41199999999992</v>
      </c>
      <c r="N576">
        <v>1020.943</v>
      </c>
      <c r="O576">
        <v>467.11</v>
      </c>
      <c r="P576">
        <v>489.93700000000001</v>
      </c>
      <c r="Q576">
        <v>235.11799999999999</v>
      </c>
      <c r="R576">
        <v>517.72699999999998</v>
      </c>
      <c r="S576">
        <v>466.08499999999998</v>
      </c>
      <c r="T576">
        <v>1035.0129999999999</v>
      </c>
      <c r="U576">
        <v>1022.694</v>
      </c>
    </row>
    <row r="577" spans="1:21">
      <c r="A577" s="1">
        <v>575</v>
      </c>
      <c r="B577">
        <v>521.09699999999998</v>
      </c>
      <c r="C577">
        <v>489.82199999999989</v>
      </c>
      <c r="D577">
        <v>516.46</v>
      </c>
      <c r="E577">
        <v>514.31799999999998</v>
      </c>
      <c r="F577">
        <v>523.23500000000001</v>
      </c>
      <c r="G577">
        <v>277.81599999999997</v>
      </c>
      <c r="H577">
        <v>992.73100000000011</v>
      </c>
      <c r="I577">
        <v>950.59300000000007</v>
      </c>
      <c r="J577">
        <v>471.79</v>
      </c>
      <c r="K577">
        <v>466.96699999999998</v>
      </c>
      <c r="L577">
        <v>515.99800000000005</v>
      </c>
      <c r="M577">
        <v>519.21600000000001</v>
      </c>
      <c r="N577">
        <v>1052.94</v>
      </c>
      <c r="O577">
        <v>470.32900000000001</v>
      </c>
      <c r="P577">
        <v>489.61599999999999</v>
      </c>
      <c r="Q577">
        <v>235.15199999999999</v>
      </c>
      <c r="R577">
        <v>515.19399999999996</v>
      </c>
      <c r="S577">
        <v>464.786</v>
      </c>
      <c r="T577">
        <v>978.99600000000009</v>
      </c>
      <c r="U577">
        <v>1000.7089999999999</v>
      </c>
    </row>
    <row r="578" spans="1:21">
      <c r="A578" s="1">
        <v>576</v>
      </c>
      <c r="B578">
        <v>519.81399999999996</v>
      </c>
      <c r="C578">
        <v>489.72899999999998</v>
      </c>
      <c r="D578">
        <v>516.01699999999994</v>
      </c>
      <c r="E578">
        <v>515.57400000000007</v>
      </c>
      <c r="F578">
        <v>521.13800000000003</v>
      </c>
      <c r="G578">
        <v>277.46199999999999</v>
      </c>
      <c r="H578">
        <v>1015.467</v>
      </c>
      <c r="I578">
        <v>973.53199999999993</v>
      </c>
      <c r="J578">
        <v>472.83600000000001</v>
      </c>
      <c r="K578">
        <v>464.601</v>
      </c>
      <c r="L578">
        <v>515.37</v>
      </c>
      <c r="M578">
        <v>518.06700000000001</v>
      </c>
      <c r="N578">
        <v>1022.595</v>
      </c>
      <c r="O578">
        <v>466.55399999999997</v>
      </c>
      <c r="P578">
        <v>487.58300000000003</v>
      </c>
      <c r="Q578">
        <v>234.43</v>
      </c>
      <c r="R578">
        <v>515.12400000000002</v>
      </c>
      <c r="S578">
        <v>465.05500000000001</v>
      </c>
      <c r="T578">
        <v>986.91600000000005</v>
      </c>
      <c r="U578">
        <v>988.93</v>
      </c>
    </row>
    <row r="579" spans="1:21">
      <c r="A579" s="1">
        <v>577</v>
      </c>
      <c r="B579">
        <v>518.43299999999999</v>
      </c>
      <c r="C579">
        <v>489.89</v>
      </c>
      <c r="D579">
        <v>513.47900000000004</v>
      </c>
      <c r="E579">
        <v>514.96800000000007</v>
      </c>
      <c r="F579">
        <v>520.15300000000002</v>
      </c>
      <c r="G579">
        <v>276.86099999999999</v>
      </c>
      <c r="H579">
        <v>978.98300000000006</v>
      </c>
      <c r="I579">
        <v>943.83500000000004</v>
      </c>
      <c r="J579">
        <v>477.06700000000001</v>
      </c>
      <c r="K579">
        <v>466.54700000000003</v>
      </c>
      <c r="L579">
        <v>512.505</v>
      </c>
      <c r="M579">
        <v>518.13099999999997</v>
      </c>
      <c r="N579">
        <v>1022.968</v>
      </c>
      <c r="O579">
        <v>467.41699999999997</v>
      </c>
      <c r="P579">
        <v>488.858</v>
      </c>
      <c r="Q579">
        <v>234.428</v>
      </c>
      <c r="R579">
        <v>516.06299999999999</v>
      </c>
      <c r="S579">
        <v>464.935</v>
      </c>
      <c r="T579">
        <v>994.20699999999999</v>
      </c>
      <c r="U579">
        <v>994.65899999999999</v>
      </c>
    </row>
    <row r="580" spans="1:21">
      <c r="A580" s="1">
        <v>578</v>
      </c>
      <c r="B580">
        <v>518.57500000000005</v>
      </c>
      <c r="C580">
        <v>489.71199999999999</v>
      </c>
      <c r="D580">
        <v>515.25</v>
      </c>
      <c r="E580">
        <v>514.67399999999998</v>
      </c>
      <c r="F580">
        <v>520.96100000000001</v>
      </c>
      <c r="G580">
        <v>276.45299999999997</v>
      </c>
      <c r="H580">
        <v>988.35600000000011</v>
      </c>
      <c r="I580">
        <v>949.06299999999999</v>
      </c>
      <c r="J580">
        <v>469.18700000000001</v>
      </c>
      <c r="K580">
        <v>465.12</v>
      </c>
      <c r="L580">
        <v>512.77699999999993</v>
      </c>
      <c r="M580">
        <v>517.81399999999996</v>
      </c>
      <c r="N580">
        <v>1037.634</v>
      </c>
      <c r="O580">
        <v>465.24200000000002</v>
      </c>
      <c r="P580">
        <v>488.608</v>
      </c>
      <c r="Q580">
        <v>233.786</v>
      </c>
      <c r="R580">
        <v>515.78699999999992</v>
      </c>
      <c r="S580">
        <v>463.471</v>
      </c>
      <c r="T580">
        <v>988.09500000000003</v>
      </c>
      <c r="U580">
        <v>1014.5309999999999</v>
      </c>
    </row>
    <row r="581" spans="1:21">
      <c r="A581" s="1">
        <v>579</v>
      </c>
      <c r="B581">
        <v>518.03</v>
      </c>
      <c r="C581">
        <v>490.36500000000001</v>
      </c>
      <c r="D581">
        <v>523.52199999999993</v>
      </c>
      <c r="E581">
        <v>514.17200000000003</v>
      </c>
      <c r="F581">
        <v>519.67099999999994</v>
      </c>
      <c r="G581">
        <v>276.08800000000002</v>
      </c>
      <c r="H581">
        <v>993.55600000000004</v>
      </c>
      <c r="I581">
        <v>956.74399999999991</v>
      </c>
      <c r="J581">
        <v>474.94699999999989</v>
      </c>
      <c r="K581">
        <v>462.98800000000011</v>
      </c>
      <c r="L581">
        <v>513.39300000000003</v>
      </c>
      <c r="M581">
        <v>517.21300000000008</v>
      </c>
      <c r="N581">
        <v>1010.644</v>
      </c>
      <c r="O581">
        <v>462.59100000000001</v>
      </c>
      <c r="P581">
        <v>488.31</v>
      </c>
      <c r="Q581">
        <v>233.43799999999999</v>
      </c>
      <c r="R581">
        <v>515.69299999999998</v>
      </c>
      <c r="S581">
        <v>466.82900000000001</v>
      </c>
      <c r="T581">
        <v>999.1339999999999</v>
      </c>
      <c r="U581">
        <v>1045.626</v>
      </c>
    </row>
    <row r="582" spans="1:21">
      <c r="A582" s="1">
        <v>580</v>
      </c>
      <c r="B582">
        <v>517.03599999999994</v>
      </c>
      <c r="C582">
        <v>490.04399999999998</v>
      </c>
      <c r="D582">
        <v>513.25400000000002</v>
      </c>
      <c r="E582">
        <v>513.74599999999998</v>
      </c>
      <c r="F582">
        <v>518.995</v>
      </c>
      <c r="G582">
        <v>275.495</v>
      </c>
      <c r="H582">
        <v>1000.761</v>
      </c>
      <c r="I582">
        <v>957.47600000000011</v>
      </c>
      <c r="J582">
        <v>469.21300000000002</v>
      </c>
      <c r="K582">
        <v>463.59199999999998</v>
      </c>
      <c r="L582">
        <v>510.31299999999999</v>
      </c>
      <c r="M582">
        <v>516.30799999999999</v>
      </c>
      <c r="N582">
        <v>1039.1279999999999</v>
      </c>
      <c r="O582">
        <v>463.91699999999997</v>
      </c>
      <c r="P582">
        <v>488.31799999999998</v>
      </c>
      <c r="Q582">
        <v>233.08500000000001</v>
      </c>
      <c r="R582">
        <v>515.36500000000001</v>
      </c>
      <c r="S582">
        <v>468.58699999999999</v>
      </c>
      <c r="T582">
        <v>984.27300000000002</v>
      </c>
      <c r="U582">
        <v>1064.529</v>
      </c>
    </row>
    <row r="583" spans="1:21">
      <c r="A583" s="1">
        <v>581</v>
      </c>
      <c r="B583">
        <v>516.98900000000003</v>
      </c>
      <c r="C583">
        <v>488.452</v>
      </c>
      <c r="D583">
        <v>512.82799999999997</v>
      </c>
      <c r="E583">
        <v>513.38</v>
      </c>
      <c r="F583">
        <v>518.00900000000001</v>
      </c>
      <c r="G583">
        <v>275.029</v>
      </c>
      <c r="H583">
        <v>1045.7729999999999</v>
      </c>
      <c r="I583">
        <v>938.20800000000008</v>
      </c>
      <c r="J583">
        <v>472.99200000000002</v>
      </c>
      <c r="K583">
        <v>461.00200000000001</v>
      </c>
      <c r="L583">
        <v>511.24099999999999</v>
      </c>
      <c r="M583">
        <v>514.53099999999995</v>
      </c>
      <c r="N583">
        <v>1011.407</v>
      </c>
      <c r="O583">
        <v>463.09199999999998</v>
      </c>
      <c r="P583">
        <v>487.745</v>
      </c>
      <c r="Q583">
        <v>232.73500000000001</v>
      </c>
      <c r="R583">
        <v>514.84699999999998</v>
      </c>
      <c r="S583">
        <v>461.68</v>
      </c>
      <c r="T583">
        <v>980.52399999999989</v>
      </c>
      <c r="U583">
        <v>988.76800000000003</v>
      </c>
    </row>
    <row r="584" spans="1:21">
      <c r="A584" s="1">
        <v>582</v>
      </c>
      <c r="B584">
        <v>517.35400000000004</v>
      </c>
      <c r="C584">
        <v>489.36800000000011</v>
      </c>
      <c r="D584">
        <v>509.952</v>
      </c>
      <c r="E584">
        <v>511.589</v>
      </c>
      <c r="F584">
        <v>518.66800000000001</v>
      </c>
      <c r="G584">
        <v>274.60599999999999</v>
      </c>
      <c r="H584">
        <v>977.21500000000003</v>
      </c>
      <c r="I584">
        <v>936.08699999999999</v>
      </c>
      <c r="J584">
        <v>466.55500000000001</v>
      </c>
      <c r="K584">
        <v>461.70800000000003</v>
      </c>
      <c r="L584">
        <v>509.88600000000002</v>
      </c>
      <c r="M584">
        <v>514.77599999999995</v>
      </c>
      <c r="N584">
        <v>1031.636</v>
      </c>
      <c r="O584">
        <v>462.529</v>
      </c>
      <c r="P584">
        <v>487.63600000000002</v>
      </c>
      <c r="Q584">
        <v>232.42</v>
      </c>
      <c r="R584">
        <v>513.93799999999999</v>
      </c>
      <c r="S584">
        <v>463.44600000000003</v>
      </c>
      <c r="T584">
        <v>978.05399999999997</v>
      </c>
      <c r="U584">
        <v>1001.563</v>
      </c>
    </row>
    <row r="585" spans="1:21">
      <c r="A585" s="1">
        <v>583</v>
      </c>
      <c r="B585">
        <v>516.69100000000003</v>
      </c>
      <c r="C585">
        <v>488.88400000000001</v>
      </c>
      <c r="D585">
        <v>511.83499999999998</v>
      </c>
      <c r="E585">
        <v>510.99099999999999</v>
      </c>
      <c r="F585">
        <v>517.41300000000001</v>
      </c>
      <c r="G585">
        <v>274.16300000000001</v>
      </c>
      <c r="H585">
        <v>979.65199999999993</v>
      </c>
      <c r="I585">
        <v>937.6</v>
      </c>
      <c r="J585">
        <v>467.58</v>
      </c>
      <c r="K585">
        <v>459.70299999999997</v>
      </c>
      <c r="L585">
        <v>510.49200000000002</v>
      </c>
      <c r="M585">
        <v>514.82600000000002</v>
      </c>
      <c r="N585">
        <v>1001.295</v>
      </c>
      <c r="O585">
        <v>460.93799999999999</v>
      </c>
      <c r="P585">
        <v>485.589</v>
      </c>
      <c r="Q585">
        <v>232.08</v>
      </c>
      <c r="R585">
        <v>513.76599999999996</v>
      </c>
      <c r="S585">
        <v>460.68099999999998</v>
      </c>
      <c r="T585">
        <v>978.81799999999998</v>
      </c>
      <c r="U585">
        <v>1024.7629999999999</v>
      </c>
    </row>
    <row r="586" spans="1:21">
      <c r="A586" s="1">
        <v>584</v>
      </c>
      <c r="B586">
        <v>516.26599999999996</v>
      </c>
      <c r="C586">
        <v>488.68799999999999</v>
      </c>
      <c r="D586">
        <v>509.57499999999999</v>
      </c>
      <c r="E586">
        <v>509.91699999999997</v>
      </c>
      <c r="F586">
        <v>514.99599999999998</v>
      </c>
      <c r="G586">
        <v>273.70400000000001</v>
      </c>
      <c r="H586">
        <v>971.83500000000004</v>
      </c>
      <c r="I586">
        <v>931.62</v>
      </c>
      <c r="J586">
        <v>473.91399999999999</v>
      </c>
      <c r="K586">
        <v>462.39499999999998</v>
      </c>
      <c r="L586">
        <v>510.017</v>
      </c>
      <c r="M586">
        <v>512.64</v>
      </c>
      <c r="N586">
        <v>1049.7249999999999</v>
      </c>
      <c r="O586">
        <v>458.98899999999998</v>
      </c>
      <c r="P586">
        <v>486.505</v>
      </c>
      <c r="Q586">
        <v>231.72499999999999</v>
      </c>
      <c r="R586">
        <v>513.50599999999997</v>
      </c>
      <c r="S586">
        <v>460.10599999999999</v>
      </c>
      <c r="T586">
        <v>973.58100000000002</v>
      </c>
      <c r="U586">
        <v>993.62600000000009</v>
      </c>
    </row>
    <row r="587" spans="1:21">
      <c r="A587" s="1">
        <v>585</v>
      </c>
      <c r="B587">
        <v>515.86699999999996</v>
      </c>
      <c r="C587">
        <v>487.63299999999998</v>
      </c>
      <c r="D587">
        <v>510.71199999999999</v>
      </c>
      <c r="E587">
        <v>509.74400000000003</v>
      </c>
      <c r="F587">
        <v>516.62699999999995</v>
      </c>
      <c r="G587">
        <v>273.36599999999999</v>
      </c>
      <c r="H587">
        <v>992.73699999999997</v>
      </c>
      <c r="I587">
        <v>946.4860000000001</v>
      </c>
      <c r="J587">
        <v>466.62</v>
      </c>
      <c r="K587">
        <v>460.23200000000003</v>
      </c>
      <c r="L587">
        <v>507.17700000000002</v>
      </c>
      <c r="M587">
        <v>511.57</v>
      </c>
      <c r="N587">
        <v>1028.2380000000001</v>
      </c>
      <c r="O587">
        <v>470.04399999999998</v>
      </c>
      <c r="P587">
        <v>483.94400000000002</v>
      </c>
      <c r="Q587">
        <v>231.387</v>
      </c>
      <c r="R587">
        <v>512.82900000000006</v>
      </c>
      <c r="S587">
        <v>459.59699999999998</v>
      </c>
      <c r="T587">
        <v>988.55899999999997</v>
      </c>
      <c r="U587">
        <v>987.91100000000006</v>
      </c>
    </row>
    <row r="588" spans="1:21">
      <c r="A588" s="1">
        <v>586</v>
      </c>
      <c r="B588">
        <v>515.99</v>
      </c>
      <c r="C588">
        <v>485.91800000000001</v>
      </c>
      <c r="D588">
        <v>509.214</v>
      </c>
      <c r="E588">
        <v>509.86800000000011</v>
      </c>
      <c r="F588">
        <v>516.58800000000008</v>
      </c>
      <c r="G588">
        <v>272.86099999999999</v>
      </c>
      <c r="H588">
        <v>985.13699999999994</v>
      </c>
      <c r="I588">
        <v>934.39499999999998</v>
      </c>
      <c r="J588">
        <v>466.93900000000002</v>
      </c>
      <c r="K588">
        <v>458.80799999999999</v>
      </c>
      <c r="L588">
        <v>508.47300000000001</v>
      </c>
      <c r="M588">
        <v>510.06099999999998</v>
      </c>
      <c r="N588">
        <v>1040.1489999999999</v>
      </c>
      <c r="O588">
        <v>457.899</v>
      </c>
      <c r="P588">
        <v>485.24</v>
      </c>
      <c r="Q588">
        <v>231.054</v>
      </c>
      <c r="R588">
        <v>512.12099999999998</v>
      </c>
      <c r="S588">
        <v>459.43599999999998</v>
      </c>
      <c r="T588">
        <v>996.452</v>
      </c>
      <c r="U588">
        <v>1033.96</v>
      </c>
    </row>
    <row r="589" spans="1:21">
      <c r="A589" s="1">
        <v>587</v>
      </c>
      <c r="B589">
        <v>513.93399999999997</v>
      </c>
      <c r="C589">
        <v>486.95299999999997</v>
      </c>
      <c r="D589">
        <v>508.75299999999999</v>
      </c>
      <c r="E589">
        <v>509.24799999999999</v>
      </c>
      <c r="F589">
        <v>513.68700000000001</v>
      </c>
      <c r="G589">
        <v>272.48500000000001</v>
      </c>
      <c r="H589">
        <v>970.28100000000006</v>
      </c>
      <c r="I589">
        <v>986.63699999999994</v>
      </c>
      <c r="J589">
        <v>464.10199999999998</v>
      </c>
      <c r="K589">
        <v>457.14600000000002</v>
      </c>
      <c r="L589">
        <v>507.59100000000001</v>
      </c>
      <c r="M589">
        <v>510.32799999999997</v>
      </c>
      <c r="N589">
        <v>1051.712</v>
      </c>
      <c r="O589">
        <v>456.75799999999998</v>
      </c>
      <c r="P589">
        <v>482.46100000000001</v>
      </c>
      <c r="Q589">
        <v>230.75800000000001</v>
      </c>
      <c r="R589">
        <v>511.80099999999999</v>
      </c>
      <c r="S589">
        <v>462.05200000000002</v>
      </c>
      <c r="T589">
        <v>1023.729</v>
      </c>
      <c r="U589">
        <v>1022.857</v>
      </c>
    </row>
    <row r="590" spans="1:21">
      <c r="A590" s="1">
        <v>588</v>
      </c>
      <c r="B590">
        <v>515.12099999999998</v>
      </c>
      <c r="C590">
        <v>486.33100000000002</v>
      </c>
      <c r="D590">
        <v>506.56099999999998</v>
      </c>
      <c r="E590">
        <v>506.72500000000002</v>
      </c>
      <c r="F590">
        <v>515.11400000000003</v>
      </c>
      <c r="G590">
        <v>271.95499999999998</v>
      </c>
      <c r="H590">
        <v>969.64399999999989</v>
      </c>
      <c r="I590">
        <v>939.93799999999999</v>
      </c>
      <c r="J590">
        <v>465.19699999999989</v>
      </c>
      <c r="K590">
        <v>456.16399999999999</v>
      </c>
      <c r="L590">
        <v>506.09399999999999</v>
      </c>
      <c r="M590">
        <v>510.84399999999999</v>
      </c>
      <c r="N590">
        <v>1021.377</v>
      </c>
      <c r="O590">
        <v>456.721</v>
      </c>
      <c r="P590">
        <v>484.42200000000003</v>
      </c>
      <c r="Q590">
        <v>230.39099999999999</v>
      </c>
      <c r="R590">
        <v>509.92099999999999</v>
      </c>
      <c r="S590">
        <v>458.46800000000002</v>
      </c>
      <c r="T590">
        <v>965.36</v>
      </c>
      <c r="U590">
        <v>1008.539</v>
      </c>
    </row>
    <row r="591" spans="1:21">
      <c r="A591" s="1">
        <v>589</v>
      </c>
      <c r="B591">
        <v>512.97199999999998</v>
      </c>
      <c r="C591">
        <v>485.86399999999998</v>
      </c>
      <c r="D591">
        <v>508.18400000000003</v>
      </c>
      <c r="E591">
        <v>506.76600000000002</v>
      </c>
      <c r="F591">
        <v>514.24400000000003</v>
      </c>
      <c r="G591">
        <v>271.505</v>
      </c>
      <c r="H591">
        <v>981.154</v>
      </c>
      <c r="I591">
        <v>931.29</v>
      </c>
      <c r="J591">
        <v>465.05399999999997</v>
      </c>
      <c r="K591">
        <v>457.24799999999999</v>
      </c>
      <c r="L591">
        <v>506.76299999999998</v>
      </c>
      <c r="M591">
        <v>508.85300000000001</v>
      </c>
      <c r="N591">
        <v>1000.02</v>
      </c>
      <c r="O591">
        <v>456.42700000000002</v>
      </c>
      <c r="P591">
        <v>483.54899999999998</v>
      </c>
      <c r="Q591">
        <v>230.09899999999999</v>
      </c>
      <c r="R591">
        <v>507.67</v>
      </c>
      <c r="S591">
        <v>455.89600000000002</v>
      </c>
      <c r="T591">
        <v>964.83199999999999</v>
      </c>
      <c r="U591">
        <v>979.95600000000002</v>
      </c>
    </row>
    <row r="592" spans="1:21">
      <c r="A592" s="1">
        <v>590</v>
      </c>
      <c r="B592">
        <v>513.76499999999999</v>
      </c>
      <c r="C592">
        <v>484.73599999999999</v>
      </c>
      <c r="D592">
        <v>507.29</v>
      </c>
      <c r="E592">
        <v>507.07799999999997</v>
      </c>
      <c r="F592">
        <v>513.04399999999998</v>
      </c>
      <c r="G592">
        <v>271.12200000000001</v>
      </c>
      <c r="H592">
        <v>997.95</v>
      </c>
      <c r="I592">
        <v>935.21100000000001</v>
      </c>
      <c r="J592">
        <v>463.41</v>
      </c>
      <c r="K592">
        <v>456.22699999999998</v>
      </c>
      <c r="L592">
        <v>506.23500000000001</v>
      </c>
      <c r="M592">
        <v>508.58699999999999</v>
      </c>
      <c r="N592">
        <v>1000.662</v>
      </c>
      <c r="O592">
        <v>462.15</v>
      </c>
      <c r="P592">
        <v>481.41199999999998</v>
      </c>
      <c r="Q592">
        <v>229.74199999999999</v>
      </c>
      <c r="R592">
        <v>509.16699999999997</v>
      </c>
      <c r="S592">
        <v>454.52199999999999</v>
      </c>
      <c r="T592">
        <v>964.495</v>
      </c>
      <c r="U592">
        <v>1067.6310000000001</v>
      </c>
    </row>
    <row r="593" spans="1:21">
      <c r="A593" s="1">
        <v>591</v>
      </c>
      <c r="B593">
        <v>513.54999999999995</v>
      </c>
      <c r="C593">
        <v>482.35</v>
      </c>
      <c r="D593">
        <v>505.94299999999998</v>
      </c>
      <c r="E593">
        <v>503.76400000000001</v>
      </c>
      <c r="F593">
        <v>513.69299999999998</v>
      </c>
      <c r="G593">
        <v>270.65300000000002</v>
      </c>
      <c r="H593">
        <v>966.06899999999996</v>
      </c>
      <c r="I593">
        <v>915.51100000000008</v>
      </c>
      <c r="J593">
        <v>461.29</v>
      </c>
      <c r="K593">
        <v>454.04700000000003</v>
      </c>
      <c r="L593">
        <v>504.89600000000002</v>
      </c>
      <c r="M593">
        <v>507.84</v>
      </c>
      <c r="N593">
        <v>1006.831</v>
      </c>
      <c r="O593">
        <v>455.17</v>
      </c>
      <c r="P593">
        <v>481.423</v>
      </c>
      <c r="Q593">
        <v>229.40899999999999</v>
      </c>
      <c r="R593">
        <v>508.87700000000001</v>
      </c>
      <c r="S593">
        <v>456.88299999999998</v>
      </c>
      <c r="T593">
        <v>1050.9929999999999</v>
      </c>
      <c r="U593">
        <v>968.94</v>
      </c>
    </row>
    <row r="594" spans="1:21">
      <c r="A594" s="1">
        <v>592</v>
      </c>
      <c r="B594">
        <v>511.95100000000002</v>
      </c>
      <c r="C594">
        <v>483.65199999999999</v>
      </c>
      <c r="D594">
        <v>504.95600000000002</v>
      </c>
      <c r="E594">
        <v>504.25</v>
      </c>
      <c r="F594">
        <v>512.86400000000003</v>
      </c>
      <c r="G594">
        <v>270.22500000000002</v>
      </c>
      <c r="H594">
        <v>952.20899999999995</v>
      </c>
      <c r="I594">
        <v>914.20899999999995</v>
      </c>
      <c r="J594">
        <v>485.935</v>
      </c>
      <c r="K594">
        <v>453.31900000000002</v>
      </c>
      <c r="L594">
        <v>503.85899999999998</v>
      </c>
      <c r="M594">
        <v>506.60199999999998</v>
      </c>
      <c r="N594">
        <v>1007.799</v>
      </c>
      <c r="O594">
        <v>463.649</v>
      </c>
      <c r="P594">
        <v>481.78399999999999</v>
      </c>
      <c r="Q594">
        <v>229.11799999999999</v>
      </c>
      <c r="R594">
        <v>508.83499999999998</v>
      </c>
      <c r="S594">
        <v>454.72899999999998</v>
      </c>
      <c r="T594">
        <v>972.92700000000002</v>
      </c>
      <c r="U594">
        <v>984.1160000000001</v>
      </c>
    </row>
    <row r="595" spans="1:21">
      <c r="A595" s="1">
        <v>593</v>
      </c>
      <c r="B595">
        <v>512.50599999999997</v>
      </c>
      <c r="C595">
        <v>481.95100000000002</v>
      </c>
      <c r="D595">
        <v>504.18799999999999</v>
      </c>
      <c r="E595">
        <v>502.64699999999999</v>
      </c>
      <c r="F595">
        <v>512.94900000000007</v>
      </c>
      <c r="G595">
        <v>269.762</v>
      </c>
      <c r="H595">
        <v>973.91499999999996</v>
      </c>
      <c r="I595">
        <v>935.73500000000001</v>
      </c>
      <c r="J595">
        <v>458.459</v>
      </c>
      <c r="K595">
        <v>454.82299999999998</v>
      </c>
      <c r="L595">
        <v>502.67</v>
      </c>
      <c r="M595">
        <v>506.10899999999998</v>
      </c>
      <c r="N595">
        <v>1008.885</v>
      </c>
      <c r="O595">
        <v>453.18900000000002</v>
      </c>
      <c r="P595">
        <v>481.255</v>
      </c>
      <c r="Q595">
        <v>228.77199999999999</v>
      </c>
      <c r="R595">
        <v>506.99</v>
      </c>
      <c r="S595">
        <v>454.53399999999999</v>
      </c>
      <c r="T595">
        <v>992.82399999999996</v>
      </c>
      <c r="U595">
        <v>1059.558</v>
      </c>
    </row>
    <row r="596" spans="1:21">
      <c r="A596" s="1">
        <v>594</v>
      </c>
      <c r="B596">
        <v>511.68799999999999</v>
      </c>
      <c r="C596">
        <v>482.596</v>
      </c>
      <c r="D596">
        <v>503.07600000000002</v>
      </c>
      <c r="E596">
        <v>503.94900000000001</v>
      </c>
      <c r="F596">
        <v>512.32900000000006</v>
      </c>
      <c r="G596">
        <v>269.39400000000001</v>
      </c>
      <c r="H596">
        <v>975.745</v>
      </c>
      <c r="I596">
        <v>969.97199999999998</v>
      </c>
      <c r="J596">
        <v>463.00799999999998</v>
      </c>
      <c r="K596">
        <v>454.38</v>
      </c>
      <c r="L596">
        <v>503.32799999999997</v>
      </c>
      <c r="M596">
        <v>504.024</v>
      </c>
      <c r="N596">
        <v>998.41499999999996</v>
      </c>
      <c r="O596">
        <v>451.89299999999997</v>
      </c>
      <c r="P596">
        <v>478.91199999999998</v>
      </c>
      <c r="Q596">
        <v>228.47399999999999</v>
      </c>
      <c r="R596">
        <v>507.173</v>
      </c>
      <c r="S596">
        <v>461.02600000000001</v>
      </c>
      <c r="T596">
        <v>981.23199999999997</v>
      </c>
      <c r="U596">
        <v>1019.561</v>
      </c>
    </row>
    <row r="597" spans="1:21">
      <c r="A597" s="1">
        <v>595</v>
      </c>
      <c r="B597">
        <v>509.92399999999998</v>
      </c>
      <c r="C597">
        <v>481.76100000000002</v>
      </c>
      <c r="D597">
        <v>504.46199999999999</v>
      </c>
      <c r="E597">
        <v>503.18299999999999</v>
      </c>
      <c r="F597">
        <v>511.81700000000001</v>
      </c>
      <c r="G597">
        <v>269.06</v>
      </c>
      <c r="H597">
        <v>987.10300000000007</v>
      </c>
      <c r="I597">
        <v>937.4910000000001</v>
      </c>
      <c r="J597">
        <v>457.411</v>
      </c>
      <c r="K597">
        <v>451.43299999999999</v>
      </c>
      <c r="L597">
        <v>502.86399999999998</v>
      </c>
      <c r="M597">
        <v>505.01499999999999</v>
      </c>
      <c r="N597">
        <v>1018.498</v>
      </c>
      <c r="O597">
        <v>452.69499999999999</v>
      </c>
      <c r="P597">
        <v>480.08</v>
      </c>
      <c r="Q597">
        <v>228.24700000000001</v>
      </c>
      <c r="R597">
        <v>503.93</v>
      </c>
      <c r="S597">
        <v>451.97699999999998</v>
      </c>
      <c r="T597">
        <v>963.8660000000001</v>
      </c>
      <c r="U597">
        <v>1003.465</v>
      </c>
    </row>
    <row r="598" spans="1:21">
      <c r="A598" s="1">
        <v>596</v>
      </c>
      <c r="B598">
        <v>510.32900000000001</v>
      </c>
      <c r="C598">
        <v>481.05200000000002</v>
      </c>
      <c r="D598">
        <v>503.42099999999999</v>
      </c>
      <c r="E598">
        <v>502.68400000000003</v>
      </c>
      <c r="F598">
        <v>511.435</v>
      </c>
      <c r="G598">
        <v>268.51299999999998</v>
      </c>
      <c r="H598">
        <v>951.54100000000005</v>
      </c>
      <c r="I598">
        <v>925.375</v>
      </c>
      <c r="J598">
        <v>466.11700000000002</v>
      </c>
      <c r="K598">
        <v>454.2</v>
      </c>
      <c r="L598">
        <v>502.42399999999998</v>
      </c>
      <c r="M598">
        <v>505.28300000000002</v>
      </c>
      <c r="N598">
        <v>989.52600000000007</v>
      </c>
      <c r="O598">
        <v>461.5</v>
      </c>
      <c r="P598">
        <v>479.02800000000002</v>
      </c>
      <c r="Q598">
        <v>227.792</v>
      </c>
      <c r="R598">
        <v>504.63299999999998</v>
      </c>
      <c r="S598">
        <v>452.61399999999998</v>
      </c>
      <c r="T598">
        <v>959.21199999999999</v>
      </c>
      <c r="U598">
        <v>969.31200000000001</v>
      </c>
    </row>
    <row r="599" spans="1:21">
      <c r="A599" s="1">
        <v>597</v>
      </c>
      <c r="B599">
        <v>509.77699999999999</v>
      </c>
      <c r="C599">
        <v>481.44600000000003</v>
      </c>
      <c r="D599">
        <v>502.57299999999998</v>
      </c>
      <c r="E599">
        <v>500.85700000000003</v>
      </c>
      <c r="F599">
        <v>510.75599999999997</v>
      </c>
      <c r="G599">
        <v>268.08699999999999</v>
      </c>
      <c r="H599">
        <v>974.78</v>
      </c>
      <c r="I599">
        <v>909.44799999999998</v>
      </c>
      <c r="J599">
        <v>455.45100000000002</v>
      </c>
      <c r="K599">
        <v>460.76100000000002</v>
      </c>
      <c r="L599">
        <v>501.82</v>
      </c>
      <c r="M599">
        <v>502.815</v>
      </c>
      <c r="N599">
        <v>1063.2470000000001</v>
      </c>
      <c r="O599">
        <v>449.42</v>
      </c>
      <c r="P599">
        <v>479.423</v>
      </c>
      <c r="Q599">
        <v>227.547</v>
      </c>
      <c r="R599">
        <v>505.22899999999998</v>
      </c>
      <c r="S599">
        <v>460.46899999999999</v>
      </c>
      <c r="T599">
        <v>989.80899999999997</v>
      </c>
      <c r="U599">
        <v>978.23</v>
      </c>
    </row>
    <row r="600" spans="1:21">
      <c r="A600" s="1">
        <v>598</v>
      </c>
      <c r="B600">
        <v>508.27199999999999</v>
      </c>
      <c r="C600">
        <v>481.34100000000001</v>
      </c>
      <c r="D600">
        <v>501.88199999999989</v>
      </c>
      <c r="E600">
        <v>501.86099999999999</v>
      </c>
      <c r="F600">
        <v>509.02199999999999</v>
      </c>
      <c r="G600">
        <v>267.73399999999998</v>
      </c>
      <c r="H600">
        <v>981.91499999999996</v>
      </c>
      <c r="I600">
        <v>901.18700000000001</v>
      </c>
      <c r="J600">
        <v>455.20100000000002</v>
      </c>
      <c r="K600">
        <v>451.036</v>
      </c>
      <c r="L600">
        <v>498.88799999999998</v>
      </c>
      <c r="M600">
        <v>503.97</v>
      </c>
      <c r="N600">
        <v>986.92</v>
      </c>
      <c r="O600">
        <v>451.13299999999998</v>
      </c>
      <c r="P600">
        <v>477.58199999999999</v>
      </c>
      <c r="Q600">
        <v>227.48500000000001</v>
      </c>
      <c r="R600">
        <v>503.40899999999999</v>
      </c>
      <c r="S600">
        <v>449.221</v>
      </c>
      <c r="T600">
        <v>981.178</v>
      </c>
      <c r="U600">
        <v>986.94200000000001</v>
      </c>
    </row>
    <row r="601" spans="1:21">
      <c r="A601" s="1">
        <v>599</v>
      </c>
      <c r="B601">
        <v>508.44400000000002</v>
      </c>
      <c r="C601">
        <v>478.38799999999998</v>
      </c>
      <c r="D601">
        <v>501.05799999999999</v>
      </c>
      <c r="E601">
        <v>501.19200000000001</v>
      </c>
      <c r="F601">
        <v>508.55500000000001</v>
      </c>
      <c r="G601">
        <v>267.29300000000001</v>
      </c>
      <c r="H601">
        <v>956.654</v>
      </c>
      <c r="I601">
        <v>921.67100000000005</v>
      </c>
      <c r="J601">
        <v>454.37299999999999</v>
      </c>
      <c r="K601">
        <v>460.56700000000001</v>
      </c>
      <c r="L601">
        <v>500.64100000000002</v>
      </c>
      <c r="M601">
        <v>503.37</v>
      </c>
      <c r="N601">
        <v>981.29399999999998</v>
      </c>
      <c r="O601">
        <v>457.47800000000001</v>
      </c>
      <c r="P601">
        <v>477.09199999999998</v>
      </c>
      <c r="Q601">
        <v>227.16800000000001</v>
      </c>
      <c r="R601">
        <v>503.76</v>
      </c>
      <c r="S601">
        <v>448.76400000000001</v>
      </c>
      <c r="T601">
        <v>987.67</v>
      </c>
      <c r="U601">
        <v>999.35199999999998</v>
      </c>
    </row>
    <row r="602" spans="1:21">
      <c r="A602" s="1">
        <v>600</v>
      </c>
      <c r="B602">
        <v>506.63900000000001</v>
      </c>
      <c r="C602">
        <v>479.84399999999999</v>
      </c>
      <c r="D602">
        <v>499.084</v>
      </c>
      <c r="E602">
        <v>499.84800000000001</v>
      </c>
      <c r="F602">
        <v>509.26900000000001</v>
      </c>
      <c r="G602">
        <v>266.89</v>
      </c>
      <c r="H602">
        <v>963.7589999999999</v>
      </c>
      <c r="I602">
        <v>919.14199999999994</v>
      </c>
      <c r="J602">
        <v>453.81400000000002</v>
      </c>
      <c r="K602">
        <v>449.80099999999999</v>
      </c>
      <c r="L602">
        <v>499.30500000000001</v>
      </c>
      <c r="M602">
        <v>502.971</v>
      </c>
      <c r="N602">
        <v>1000.082</v>
      </c>
      <c r="O602">
        <v>448.07900000000001</v>
      </c>
      <c r="P602">
        <v>477.125</v>
      </c>
      <c r="Q602">
        <v>226.54499999999999</v>
      </c>
      <c r="R602">
        <v>501.61300000000011</v>
      </c>
      <c r="S602">
        <v>448.815</v>
      </c>
      <c r="T602">
        <v>945.52100000000007</v>
      </c>
      <c r="U602">
        <v>1028.2239999999999</v>
      </c>
    </row>
    <row r="603" spans="1:21">
      <c r="A603" s="1">
        <v>601</v>
      </c>
      <c r="B603">
        <v>507.23700000000002</v>
      </c>
      <c r="C603">
        <v>477.81599999999997</v>
      </c>
      <c r="D603">
        <v>500.41800000000001</v>
      </c>
      <c r="E603">
        <v>500.00099999999998</v>
      </c>
      <c r="F603">
        <v>508.55300000000011</v>
      </c>
      <c r="G603">
        <v>266.46499999999997</v>
      </c>
      <c r="H603">
        <v>959.245</v>
      </c>
      <c r="I603">
        <v>902.09300000000007</v>
      </c>
      <c r="J603">
        <v>454</v>
      </c>
      <c r="K603">
        <v>447.31200000000001</v>
      </c>
      <c r="L603">
        <v>499.584</v>
      </c>
      <c r="M603">
        <v>500.43299999999999</v>
      </c>
      <c r="N603">
        <v>994.72600000000011</v>
      </c>
      <c r="O603">
        <v>457.87099999999998</v>
      </c>
      <c r="P603">
        <v>474.66699999999997</v>
      </c>
      <c r="Q603">
        <v>226.19</v>
      </c>
      <c r="R603">
        <v>502.89299999999997</v>
      </c>
      <c r="S603">
        <v>447.81200000000001</v>
      </c>
      <c r="T603">
        <v>955.97199999999998</v>
      </c>
      <c r="U603">
        <v>964.51</v>
      </c>
    </row>
    <row r="604" spans="1:21">
      <c r="A604" s="1">
        <v>602</v>
      </c>
      <c r="B604">
        <v>507.26499999999999</v>
      </c>
      <c r="C604">
        <v>478.22399999999999</v>
      </c>
      <c r="D604">
        <v>498.42800000000011</v>
      </c>
      <c r="E604">
        <v>497.90800000000002</v>
      </c>
      <c r="F604">
        <v>507.76199999999989</v>
      </c>
      <c r="G604">
        <v>266.07900000000001</v>
      </c>
      <c r="H604">
        <v>945.178</v>
      </c>
      <c r="I604">
        <v>906.15499999999997</v>
      </c>
      <c r="J604">
        <v>459.483</v>
      </c>
      <c r="K604">
        <v>447.86500000000001</v>
      </c>
      <c r="L604">
        <v>498.76199999999989</v>
      </c>
      <c r="M604">
        <v>500.327</v>
      </c>
      <c r="N604">
        <v>994.37899999999991</v>
      </c>
      <c r="O604">
        <v>446.45</v>
      </c>
      <c r="P604">
        <v>475.06299999999999</v>
      </c>
      <c r="Q604">
        <v>225.922</v>
      </c>
      <c r="R604">
        <v>501.96</v>
      </c>
      <c r="S604">
        <v>452.93</v>
      </c>
      <c r="T604">
        <v>999.72600000000011</v>
      </c>
      <c r="U604">
        <v>982.62600000000009</v>
      </c>
    </row>
    <row r="605" spans="1:21">
      <c r="A605" s="1">
        <v>603</v>
      </c>
      <c r="B605">
        <v>503.40600000000001</v>
      </c>
      <c r="C605">
        <v>476.73700000000002</v>
      </c>
      <c r="D605">
        <v>498.52100000000002</v>
      </c>
      <c r="E605">
        <v>498.649</v>
      </c>
      <c r="F605">
        <v>505.91500000000002</v>
      </c>
      <c r="G605">
        <v>265.76499999999999</v>
      </c>
      <c r="H605">
        <v>1017.453</v>
      </c>
      <c r="I605">
        <v>948.26600000000008</v>
      </c>
      <c r="J605">
        <v>453.30399999999997</v>
      </c>
      <c r="K605">
        <v>448.61399999999998</v>
      </c>
      <c r="L605">
        <v>496.642</v>
      </c>
      <c r="M605">
        <v>499.649</v>
      </c>
      <c r="N605">
        <v>1021.457</v>
      </c>
      <c r="O605">
        <v>464.60599999999999</v>
      </c>
      <c r="P605">
        <v>474.59899999999999</v>
      </c>
      <c r="Q605">
        <v>225.62100000000001</v>
      </c>
      <c r="R605">
        <v>500.41399999999999</v>
      </c>
      <c r="S605">
        <v>447.60700000000003</v>
      </c>
      <c r="T605">
        <v>954.69</v>
      </c>
      <c r="U605">
        <v>977.08500000000004</v>
      </c>
    </row>
    <row r="606" spans="1:21">
      <c r="A606" s="1">
        <v>604</v>
      </c>
      <c r="B606">
        <v>504.79199999999997</v>
      </c>
      <c r="C606">
        <v>477.411</v>
      </c>
      <c r="D606">
        <v>498.78500000000003</v>
      </c>
      <c r="E606">
        <v>498.25200000000001</v>
      </c>
      <c r="F606">
        <v>505.53100000000001</v>
      </c>
      <c r="G606">
        <v>265.30099999999999</v>
      </c>
      <c r="H606">
        <v>986.81500000000005</v>
      </c>
      <c r="I606">
        <v>905.63800000000003</v>
      </c>
      <c r="J606">
        <v>452.54</v>
      </c>
      <c r="K606">
        <v>447.036</v>
      </c>
      <c r="L606">
        <v>497.57</v>
      </c>
      <c r="M606">
        <v>500.20699999999999</v>
      </c>
      <c r="N606">
        <v>1049.6859999999999</v>
      </c>
      <c r="O606">
        <v>445.57</v>
      </c>
      <c r="P606">
        <v>475.03899999999999</v>
      </c>
      <c r="Q606">
        <v>225.34100000000001</v>
      </c>
      <c r="R606">
        <v>500.84699999999998</v>
      </c>
      <c r="S606">
        <v>445.89299999999997</v>
      </c>
      <c r="T606">
        <v>980.83800000000008</v>
      </c>
      <c r="U606">
        <v>958.95299999999997</v>
      </c>
    </row>
    <row r="607" spans="1:21">
      <c r="A607" s="1">
        <v>605</v>
      </c>
      <c r="B607">
        <v>503.22899999999998</v>
      </c>
      <c r="C607">
        <v>477.05500000000001</v>
      </c>
      <c r="D607">
        <v>497.02699999999999</v>
      </c>
      <c r="E607">
        <v>496.66199999999998</v>
      </c>
      <c r="F607">
        <v>503.93</v>
      </c>
      <c r="G607">
        <v>264.97699999999998</v>
      </c>
      <c r="H607">
        <v>934.74</v>
      </c>
      <c r="I607">
        <v>914.58399999999995</v>
      </c>
      <c r="J607">
        <v>453.26400000000001</v>
      </c>
      <c r="K607">
        <v>445.22699999999998</v>
      </c>
      <c r="L607">
        <v>497.791</v>
      </c>
      <c r="M607">
        <v>499.71899999999999</v>
      </c>
      <c r="N607">
        <v>981.13499999999999</v>
      </c>
      <c r="O607">
        <v>447.452</v>
      </c>
      <c r="P607">
        <v>473.09100000000001</v>
      </c>
      <c r="Q607">
        <v>224.941</v>
      </c>
      <c r="R607">
        <v>499.87200000000001</v>
      </c>
      <c r="S607">
        <v>445.24900000000002</v>
      </c>
      <c r="T607">
        <v>961.48699999999997</v>
      </c>
      <c r="U607">
        <v>994.76800000000003</v>
      </c>
    </row>
    <row r="608" spans="1:21">
      <c r="A608" s="1">
        <v>606</v>
      </c>
      <c r="B608">
        <v>502.99</v>
      </c>
      <c r="C608">
        <v>477.23399999999998</v>
      </c>
      <c r="D608">
        <v>496.84899999999999</v>
      </c>
      <c r="E608">
        <v>496.29599999999999</v>
      </c>
      <c r="F608">
        <v>503.52199999999999</v>
      </c>
      <c r="G608">
        <v>264.495</v>
      </c>
      <c r="H608">
        <v>961.678</v>
      </c>
      <c r="I608">
        <v>919.14699999999993</v>
      </c>
      <c r="J608">
        <v>461.60500000000002</v>
      </c>
      <c r="K608">
        <v>446.63099999999997</v>
      </c>
      <c r="L608">
        <v>495.01600000000002</v>
      </c>
      <c r="M608">
        <v>499.29500000000002</v>
      </c>
      <c r="N608">
        <v>988.08600000000001</v>
      </c>
      <c r="O608">
        <v>444.649</v>
      </c>
      <c r="P608">
        <v>474.07499999999999</v>
      </c>
      <c r="Q608">
        <v>224.91200000000001</v>
      </c>
      <c r="R608">
        <v>497.548</v>
      </c>
      <c r="S608">
        <v>445.05799999999999</v>
      </c>
      <c r="T608">
        <v>943.73800000000006</v>
      </c>
      <c r="U608">
        <v>969.56799999999998</v>
      </c>
    </row>
    <row r="609" spans="1:21">
      <c r="A609" s="1">
        <v>607</v>
      </c>
      <c r="B609">
        <v>503.05200000000002</v>
      </c>
      <c r="C609">
        <v>476.04700000000003</v>
      </c>
      <c r="D609">
        <v>497.27199999999999</v>
      </c>
      <c r="E609">
        <v>496.714</v>
      </c>
      <c r="F609">
        <v>504.24599999999998</v>
      </c>
      <c r="G609">
        <v>264.11099999999999</v>
      </c>
      <c r="H609">
        <v>966.09500000000003</v>
      </c>
      <c r="I609">
        <v>897.42700000000002</v>
      </c>
      <c r="J609">
        <v>449.19200000000001</v>
      </c>
      <c r="K609">
        <v>453.14299999999997</v>
      </c>
      <c r="L609">
        <v>496.21199999999999</v>
      </c>
      <c r="M609">
        <v>498.72899999999998</v>
      </c>
      <c r="N609">
        <v>978.27499999999998</v>
      </c>
      <c r="O609">
        <v>445.87099999999998</v>
      </c>
      <c r="P609">
        <v>470.67099999999999</v>
      </c>
      <c r="Q609">
        <v>224.358</v>
      </c>
      <c r="R609">
        <v>499.46899999999999</v>
      </c>
      <c r="S609">
        <v>444.245</v>
      </c>
      <c r="T609">
        <v>1001.681</v>
      </c>
      <c r="U609">
        <v>989.64199999999994</v>
      </c>
    </row>
    <row r="610" spans="1:21">
      <c r="A610" s="1">
        <v>608</v>
      </c>
      <c r="B610">
        <v>502.57900000000001</v>
      </c>
      <c r="C610">
        <v>475.98</v>
      </c>
      <c r="D610">
        <v>496.34399999999999</v>
      </c>
      <c r="E610">
        <v>495.77199999999999</v>
      </c>
      <c r="F610">
        <v>503.91800000000001</v>
      </c>
      <c r="G610">
        <v>263.68900000000002</v>
      </c>
      <c r="H610">
        <v>944.971</v>
      </c>
      <c r="I610">
        <v>892.03800000000001</v>
      </c>
      <c r="J610">
        <v>450.36399999999998</v>
      </c>
      <c r="K610">
        <v>446.48700000000002</v>
      </c>
      <c r="L610">
        <v>494.02800000000002</v>
      </c>
      <c r="M610">
        <v>498.327</v>
      </c>
      <c r="N610">
        <v>968.73699999999997</v>
      </c>
      <c r="O610">
        <v>448.3</v>
      </c>
      <c r="P610">
        <v>472.76100000000002</v>
      </c>
      <c r="Q610">
        <v>224.01499999999999</v>
      </c>
      <c r="R610">
        <v>498.327</v>
      </c>
      <c r="S610">
        <v>443.976</v>
      </c>
      <c r="T610">
        <v>935.65600000000006</v>
      </c>
      <c r="U610">
        <v>989.28800000000001</v>
      </c>
    </row>
    <row r="611" spans="1:21">
      <c r="A611" s="1">
        <v>609</v>
      </c>
      <c r="B611">
        <v>501.31299999999999</v>
      </c>
      <c r="C611">
        <v>475.47300000000001</v>
      </c>
      <c r="D611">
        <v>495.78399999999999</v>
      </c>
      <c r="E611">
        <v>493.56599999999997</v>
      </c>
      <c r="F611">
        <v>503.57</v>
      </c>
      <c r="G611">
        <v>263.31299999999999</v>
      </c>
      <c r="H611">
        <v>929.7</v>
      </c>
      <c r="I611">
        <v>889.59199999999998</v>
      </c>
      <c r="J611">
        <v>450.19400000000002</v>
      </c>
      <c r="K611">
        <v>449.62099999999998</v>
      </c>
      <c r="L611">
        <v>494.31400000000002</v>
      </c>
      <c r="M611">
        <v>496.20699999999999</v>
      </c>
      <c r="N611">
        <v>1009.782</v>
      </c>
      <c r="O611">
        <v>444.09300000000002</v>
      </c>
      <c r="P611">
        <v>471.10300000000001</v>
      </c>
      <c r="Q611">
        <v>223.709</v>
      </c>
      <c r="R611">
        <v>496.92399999999998</v>
      </c>
      <c r="S611">
        <v>442.97399999999999</v>
      </c>
      <c r="T611">
        <v>935.12399999999991</v>
      </c>
      <c r="U611">
        <v>953.28699999999992</v>
      </c>
    </row>
    <row r="612" spans="1:21">
      <c r="A612" s="1">
        <v>610</v>
      </c>
      <c r="B612">
        <v>499.58699999999999</v>
      </c>
      <c r="C612">
        <v>475.98</v>
      </c>
      <c r="D612">
        <v>494.61</v>
      </c>
      <c r="E612">
        <v>495.30799999999999</v>
      </c>
      <c r="F612">
        <v>501.27800000000002</v>
      </c>
      <c r="G612">
        <v>262.90300000000002</v>
      </c>
      <c r="H612">
        <v>946.72899999999993</v>
      </c>
      <c r="I612">
        <v>948.24899999999991</v>
      </c>
      <c r="J612">
        <v>448.03199999999998</v>
      </c>
      <c r="K612">
        <v>453.23800000000011</v>
      </c>
      <c r="L612">
        <v>502.12900000000002</v>
      </c>
      <c r="M612">
        <v>495.25099999999998</v>
      </c>
      <c r="N612">
        <v>981.74699999999996</v>
      </c>
      <c r="O612">
        <v>442.55399999999997</v>
      </c>
      <c r="P612">
        <v>471.39600000000002</v>
      </c>
      <c r="Q612">
        <v>223.47300000000001</v>
      </c>
      <c r="R612">
        <v>496.21499999999997</v>
      </c>
      <c r="S612">
        <v>444.85300000000001</v>
      </c>
      <c r="T612">
        <v>928.59399999999994</v>
      </c>
      <c r="U612">
        <v>950.66</v>
      </c>
    </row>
    <row r="613" spans="1:21">
      <c r="A613" s="1">
        <v>611</v>
      </c>
      <c r="B613">
        <v>501.00799999999998</v>
      </c>
      <c r="C613">
        <v>475.108</v>
      </c>
      <c r="D613">
        <v>494.26400000000001</v>
      </c>
      <c r="E613">
        <v>493.86599999999999</v>
      </c>
      <c r="F613">
        <v>500.57299999999998</v>
      </c>
      <c r="G613">
        <v>262.51299999999998</v>
      </c>
      <c r="H613">
        <v>948.47300000000007</v>
      </c>
      <c r="I613">
        <v>900.23399999999992</v>
      </c>
      <c r="J613">
        <v>448.41800000000001</v>
      </c>
      <c r="K613">
        <v>442.99700000000001</v>
      </c>
      <c r="L613">
        <v>492.65800000000002</v>
      </c>
      <c r="M613">
        <v>496.78</v>
      </c>
      <c r="N613">
        <v>990.78199999999993</v>
      </c>
      <c r="O613">
        <v>443.06599999999997</v>
      </c>
      <c r="P613">
        <v>471.25299999999999</v>
      </c>
      <c r="Q613">
        <v>223.10300000000001</v>
      </c>
      <c r="R613">
        <v>497.33699999999999</v>
      </c>
      <c r="S613">
        <v>449.04199999999997</v>
      </c>
      <c r="T613">
        <v>939.029</v>
      </c>
      <c r="U613">
        <v>966.80200000000002</v>
      </c>
    </row>
    <row r="614" spans="1:21">
      <c r="A614" s="1">
        <v>612</v>
      </c>
      <c r="B614">
        <v>500.24799999999999</v>
      </c>
      <c r="C614">
        <v>473.608</v>
      </c>
      <c r="D614">
        <v>493.80200000000002</v>
      </c>
      <c r="E614">
        <v>493.32400000000001</v>
      </c>
      <c r="F614">
        <v>499.57100000000003</v>
      </c>
      <c r="G614">
        <v>262.20100000000002</v>
      </c>
      <c r="H614">
        <v>921.24399999999991</v>
      </c>
      <c r="I614">
        <v>901.40800000000002</v>
      </c>
      <c r="J614">
        <v>446.89299999999997</v>
      </c>
      <c r="K614">
        <v>441.88199999999989</v>
      </c>
      <c r="L614">
        <v>495.06200000000001</v>
      </c>
      <c r="M614">
        <v>494.97</v>
      </c>
      <c r="N614">
        <v>974.83100000000002</v>
      </c>
      <c r="O614">
        <v>441.53100000000001</v>
      </c>
      <c r="P614">
        <v>471.916</v>
      </c>
      <c r="Q614">
        <v>223.131</v>
      </c>
      <c r="R614">
        <v>494.40100000000001</v>
      </c>
      <c r="S614">
        <v>441.298</v>
      </c>
      <c r="T614">
        <v>946.14800000000002</v>
      </c>
      <c r="U614">
        <v>961.99699999999996</v>
      </c>
    </row>
    <row r="615" spans="1:21">
      <c r="A615" s="1">
        <v>613</v>
      </c>
      <c r="B615">
        <v>499.80099999999999</v>
      </c>
      <c r="C615">
        <v>472.78199999999998</v>
      </c>
      <c r="D615">
        <v>493.09</v>
      </c>
      <c r="E615">
        <v>493.964</v>
      </c>
      <c r="F615">
        <v>500.61700000000002</v>
      </c>
      <c r="G615">
        <v>261.73500000000001</v>
      </c>
      <c r="H615">
        <v>947.60199999999998</v>
      </c>
      <c r="I615">
        <v>906.27399999999989</v>
      </c>
      <c r="J615">
        <v>448.55200000000002</v>
      </c>
      <c r="K615">
        <v>441.04500000000002</v>
      </c>
      <c r="L615">
        <v>494.59300000000002</v>
      </c>
      <c r="M615">
        <v>495.16899999999998</v>
      </c>
      <c r="N615">
        <v>989.49600000000009</v>
      </c>
      <c r="O615">
        <v>443.971</v>
      </c>
      <c r="P615">
        <v>470.37099999999998</v>
      </c>
      <c r="Q615">
        <v>222.54499999999999</v>
      </c>
      <c r="R615">
        <v>494.49700000000001</v>
      </c>
      <c r="S615">
        <v>442.476</v>
      </c>
      <c r="T615">
        <v>954.11300000000006</v>
      </c>
      <c r="U615">
        <v>971.00300000000004</v>
      </c>
    </row>
    <row r="616" spans="1:21">
      <c r="A616" s="1">
        <v>614</v>
      </c>
      <c r="B616">
        <v>498.64600000000002</v>
      </c>
      <c r="C616">
        <v>472.86700000000002</v>
      </c>
      <c r="D616">
        <v>491.66300000000001</v>
      </c>
      <c r="E616">
        <v>494.38299999999998</v>
      </c>
      <c r="F616">
        <v>499.81599999999997</v>
      </c>
      <c r="G616">
        <v>261.37700000000001</v>
      </c>
      <c r="H616">
        <v>949.39699999999993</v>
      </c>
      <c r="I616">
        <v>881.33800000000008</v>
      </c>
      <c r="J616">
        <v>450.21899999999999</v>
      </c>
      <c r="K616">
        <v>446.21600000000001</v>
      </c>
      <c r="L616">
        <v>493.45100000000002</v>
      </c>
      <c r="M616">
        <v>494.48099999999999</v>
      </c>
      <c r="N616">
        <v>994.06600000000003</v>
      </c>
      <c r="O616">
        <v>440.36</v>
      </c>
      <c r="P616">
        <v>470.48700000000002</v>
      </c>
      <c r="Q616">
        <v>222.23599999999999</v>
      </c>
      <c r="R616">
        <v>495.25699999999989</v>
      </c>
      <c r="S616">
        <v>442.149</v>
      </c>
      <c r="T616">
        <v>948.08500000000004</v>
      </c>
      <c r="U616">
        <v>962.5</v>
      </c>
    </row>
    <row r="617" spans="1:21">
      <c r="A617" s="1">
        <v>615</v>
      </c>
      <c r="B617">
        <v>497.66800000000001</v>
      </c>
      <c r="C617">
        <v>472.91399999999999</v>
      </c>
      <c r="D617">
        <v>492.16500000000002</v>
      </c>
      <c r="E617">
        <v>492.96600000000001</v>
      </c>
      <c r="F617">
        <v>499.315</v>
      </c>
      <c r="G617">
        <v>260.96899999999999</v>
      </c>
      <c r="H617">
        <v>917.42700000000002</v>
      </c>
      <c r="I617">
        <v>879.16699999999992</v>
      </c>
      <c r="J617">
        <v>453.38</v>
      </c>
      <c r="K617">
        <v>443.25</v>
      </c>
      <c r="L617">
        <v>492.00599999999997</v>
      </c>
      <c r="M617">
        <v>493.298</v>
      </c>
      <c r="N617">
        <v>972.1339999999999</v>
      </c>
      <c r="O617">
        <v>444.27300000000002</v>
      </c>
      <c r="P617">
        <v>470.524</v>
      </c>
      <c r="Q617">
        <v>221.881</v>
      </c>
      <c r="R617">
        <v>493.55200000000002</v>
      </c>
      <c r="S617">
        <v>441.95600000000002</v>
      </c>
      <c r="T617">
        <v>955.79199999999992</v>
      </c>
      <c r="U617">
        <v>962.06200000000001</v>
      </c>
    </row>
    <row r="618" spans="1:21">
      <c r="A618" s="1">
        <v>616</v>
      </c>
      <c r="B618">
        <v>495.99200000000002</v>
      </c>
      <c r="C618">
        <v>471.17800000000011</v>
      </c>
      <c r="D618">
        <v>492.16399999999999</v>
      </c>
      <c r="E618">
        <v>492.59699999999998</v>
      </c>
      <c r="F618">
        <v>497.16699999999997</v>
      </c>
      <c r="G618">
        <v>260.601</v>
      </c>
      <c r="H618">
        <v>944.69100000000003</v>
      </c>
      <c r="I618">
        <v>883.31899999999996</v>
      </c>
      <c r="J618">
        <v>447.05</v>
      </c>
      <c r="K618">
        <v>443.18400000000003</v>
      </c>
      <c r="L618">
        <v>492.32100000000003</v>
      </c>
      <c r="M618">
        <v>493.52800000000002</v>
      </c>
      <c r="N618">
        <v>964.92200000000003</v>
      </c>
      <c r="O618">
        <v>440.46499999999997</v>
      </c>
      <c r="P618">
        <v>467.92500000000001</v>
      </c>
      <c r="Q618">
        <v>221.584</v>
      </c>
      <c r="R618">
        <v>494.82499999999999</v>
      </c>
      <c r="S618">
        <v>439.28899999999999</v>
      </c>
      <c r="T618">
        <v>941.952</v>
      </c>
      <c r="U618">
        <v>937.24800000000005</v>
      </c>
    </row>
    <row r="619" spans="1:21">
      <c r="A619" s="1">
        <v>617</v>
      </c>
      <c r="B619">
        <v>497.62700000000001</v>
      </c>
      <c r="C619">
        <v>473.37799999999999</v>
      </c>
      <c r="D619">
        <v>490.42899999999997</v>
      </c>
      <c r="E619">
        <v>491.00400000000002</v>
      </c>
      <c r="F619">
        <v>498.36399999999998</v>
      </c>
      <c r="G619">
        <v>260.23700000000002</v>
      </c>
      <c r="H619">
        <v>951.58300000000008</v>
      </c>
      <c r="I619">
        <v>919.94500000000005</v>
      </c>
      <c r="J619">
        <v>444.56599999999997</v>
      </c>
      <c r="K619">
        <v>440.33600000000001</v>
      </c>
      <c r="L619">
        <v>490.41</v>
      </c>
      <c r="M619">
        <v>492.767</v>
      </c>
      <c r="N619">
        <v>977.55600000000004</v>
      </c>
      <c r="O619">
        <v>440.56400000000002</v>
      </c>
      <c r="P619">
        <v>468.44900000000001</v>
      </c>
      <c r="Q619">
        <v>221.292</v>
      </c>
      <c r="R619">
        <v>494.375</v>
      </c>
      <c r="S619">
        <v>441.84399999999999</v>
      </c>
      <c r="T619">
        <v>921.33500000000004</v>
      </c>
      <c r="U619">
        <v>993.18100000000004</v>
      </c>
    </row>
    <row r="620" spans="1:21">
      <c r="A620" s="1">
        <v>618</v>
      </c>
      <c r="B620">
        <v>495.971</v>
      </c>
      <c r="C620">
        <v>470.81700000000001</v>
      </c>
      <c r="D620">
        <v>491.97500000000002</v>
      </c>
      <c r="E620">
        <v>490.84699999999998</v>
      </c>
      <c r="F620">
        <v>496.13199999999989</v>
      </c>
      <c r="G620">
        <v>259.86500000000001</v>
      </c>
      <c r="H620">
        <v>927.90899999999999</v>
      </c>
      <c r="I620">
        <v>910.69899999999996</v>
      </c>
      <c r="J620">
        <v>443.71899999999999</v>
      </c>
      <c r="K620">
        <v>438.49700000000001</v>
      </c>
      <c r="L620">
        <v>490.27300000000002</v>
      </c>
      <c r="M620">
        <v>493.54599999999999</v>
      </c>
      <c r="N620">
        <v>988.59199999999998</v>
      </c>
      <c r="O620">
        <v>438.59300000000002</v>
      </c>
      <c r="P620">
        <v>469.74900000000002</v>
      </c>
      <c r="Q620">
        <v>220.989</v>
      </c>
      <c r="R620">
        <v>493.66500000000002</v>
      </c>
      <c r="S620">
        <v>441.399</v>
      </c>
      <c r="T620">
        <v>966.37600000000009</v>
      </c>
      <c r="U620">
        <v>943.779</v>
      </c>
    </row>
    <row r="621" spans="1:21">
      <c r="A621" s="1">
        <v>619</v>
      </c>
      <c r="B621">
        <v>495.28699999999998</v>
      </c>
      <c r="C621">
        <v>470.61</v>
      </c>
      <c r="D621">
        <v>490.38699999999989</v>
      </c>
      <c r="E621">
        <v>489.35899999999998</v>
      </c>
      <c r="F621">
        <v>497.19400000000002</v>
      </c>
      <c r="G621">
        <v>259.47399999999999</v>
      </c>
      <c r="H621">
        <v>916.01</v>
      </c>
      <c r="I621">
        <v>887.67499999999995</v>
      </c>
      <c r="J621">
        <v>443.726</v>
      </c>
      <c r="K621">
        <v>440.11300000000011</v>
      </c>
      <c r="L621">
        <v>488.23200000000003</v>
      </c>
      <c r="M621">
        <v>492.97699999999998</v>
      </c>
      <c r="N621">
        <v>997.46899999999994</v>
      </c>
      <c r="O621">
        <v>455.23700000000002</v>
      </c>
      <c r="P621">
        <v>468.73700000000002</v>
      </c>
      <c r="Q621">
        <v>220.72300000000001</v>
      </c>
      <c r="R621">
        <v>492.36599999999999</v>
      </c>
      <c r="S621">
        <v>439.29</v>
      </c>
      <c r="T621">
        <v>919.26800000000003</v>
      </c>
      <c r="U621">
        <v>966.81100000000004</v>
      </c>
    </row>
    <row r="622" spans="1:21">
      <c r="A622" s="1">
        <v>620</v>
      </c>
      <c r="B622">
        <v>492.82799999999997</v>
      </c>
      <c r="C622">
        <v>471.52800000000002</v>
      </c>
      <c r="D622">
        <v>490.38099999999997</v>
      </c>
      <c r="E622">
        <v>490.83600000000001</v>
      </c>
      <c r="F622">
        <v>495.298</v>
      </c>
      <c r="G622">
        <v>259.09199999999998</v>
      </c>
      <c r="H622">
        <v>936.80899999999997</v>
      </c>
      <c r="I622">
        <v>888.95800000000008</v>
      </c>
      <c r="J622">
        <v>444.392</v>
      </c>
      <c r="K622">
        <v>437.57499999999999</v>
      </c>
      <c r="L622">
        <v>487.024</v>
      </c>
      <c r="M622">
        <v>491.899</v>
      </c>
      <c r="N622">
        <v>955.42600000000004</v>
      </c>
      <c r="O622">
        <v>438.05</v>
      </c>
      <c r="P622">
        <v>468.59199999999998</v>
      </c>
      <c r="Q622">
        <v>220.38800000000001</v>
      </c>
      <c r="R622">
        <v>493.80900000000003</v>
      </c>
      <c r="S622">
        <v>437.09800000000001</v>
      </c>
      <c r="T622">
        <v>976.01100000000008</v>
      </c>
      <c r="U622">
        <v>956.62100000000009</v>
      </c>
    </row>
    <row r="623" spans="1:21">
      <c r="A623" s="1">
        <v>621</v>
      </c>
      <c r="B623">
        <v>494.70800000000003</v>
      </c>
      <c r="C623">
        <v>470.66</v>
      </c>
      <c r="D623">
        <v>493.62900000000002</v>
      </c>
      <c r="E623">
        <v>490.57299999999998</v>
      </c>
      <c r="F623">
        <v>494.392</v>
      </c>
      <c r="G623">
        <v>258.745</v>
      </c>
      <c r="H623">
        <v>938.71500000000003</v>
      </c>
      <c r="I623">
        <v>876.56299999999999</v>
      </c>
      <c r="J623">
        <v>442.51499999999999</v>
      </c>
      <c r="K623">
        <v>436.94099999999997</v>
      </c>
      <c r="L623">
        <v>488.35300000000001</v>
      </c>
      <c r="M623">
        <v>490.33699999999999</v>
      </c>
      <c r="N623">
        <v>967.65899999999999</v>
      </c>
      <c r="O623">
        <v>436.65199999999999</v>
      </c>
      <c r="P623">
        <v>467.52100000000002</v>
      </c>
      <c r="Q623">
        <v>220.102</v>
      </c>
      <c r="R623">
        <v>492.214</v>
      </c>
      <c r="S623">
        <v>437.80599999999998</v>
      </c>
      <c r="T623">
        <v>963.173</v>
      </c>
      <c r="U623">
        <v>941.40499999999997</v>
      </c>
    </row>
    <row r="624" spans="1:21">
      <c r="A624" s="1">
        <v>622</v>
      </c>
      <c r="B624">
        <v>494.91699999999997</v>
      </c>
      <c r="C624">
        <v>467.702</v>
      </c>
      <c r="D624">
        <v>490.85199999999998</v>
      </c>
      <c r="E624">
        <v>489.57400000000001</v>
      </c>
      <c r="F624">
        <v>495.77699999999999</v>
      </c>
      <c r="G624">
        <v>258.38299999999998</v>
      </c>
      <c r="H624">
        <v>915.32600000000002</v>
      </c>
      <c r="I624">
        <v>947.73100000000011</v>
      </c>
      <c r="J624">
        <v>443.834</v>
      </c>
      <c r="K624">
        <v>438.54500000000002</v>
      </c>
      <c r="L624">
        <v>487.30799999999999</v>
      </c>
      <c r="M624">
        <v>491</v>
      </c>
      <c r="N624">
        <v>968.67</v>
      </c>
      <c r="O624">
        <v>436.17599999999999</v>
      </c>
      <c r="P624">
        <v>466.464</v>
      </c>
      <c r="Q624">
        <v>219.83199999999999</v>
      </c>
      <c r="R624">
        <v>491.62900000000002</v>
      </c>
      <c r="S624">
        <v>441.46300000000002</v>
      </c>
      <c r="T624">
        <v>933.79</v>
      </c>
      <c r="U624">
        <v>944.14399999999989</v>
      </c>
    </row>
    <row r="625" spans="1:21">
      <c r="A625" s="1">
        <v>623</v>
      </c>
      <c r="B625">
        <v>494.74400000000003</v>
      </c>
      <c r="C625">
        <v>469.60599999999999</v>
      </c>
      <c r="D625">
        <v>488.99799999999999</v>
      </c>
      <c r="E625">
        <v>489.92700000000002</v>
      </c>
      <c r="F625">
        <v>494.96199999999999</v>
      </c>
      <c r="G625">
        <v>258.04399999999998</v>
      </c>
      <c r="H625">
        <v>927.38499999999999</v>
      </c>
      <c r="I625">
        <v>900.745</v>
      </c>
      <c r="J625">
        <v>441.959</v>
      </c>
      <c r="K625">
        <v>436.97699999999998</v>
      </c>
      <c r="L625">
        <v>486.041</v>
      </c>
      <c r="M625">
        <v>489.42200000000003</v>
      </c>
      <c r="N625">
        <v>965.49300000000005</v>
      </c>
      <c r="O625">
        <v>435.702</v>
      </c>
      <c r="P625">
        <v>466.99700000000001</v>
      </c>
      <c r="Q625">
        <v>219.583</v>
      </c>
      <c r="R625">
        <v>497.53800000000001</v>
      </c>
      <c r="S625">
        <v>434.84699999999998</v>
      </c>
      <c r="T625">
        <v>929.11</v>
      </c>
      <c r="U625">
        <v>925.51300000000003</v>
      </c>
    </row>
    <row r="626" spans="1:21">
      <c r="A626" s="1">
        <v>624</v>
      </c>
      <c r="B626">
        <v>492.649</v>
      </c>
      <c r="C626">
        <v>467.63499999999999</v>
      </c>
      <c r="D626">
        <v>489.017</v>
      </c>
      <c r="E626">
        <v>489.66899999999998</v>
      </c>
      <c r="F626">
        <v>494.80700000000002</v>
      </c>
      <c r="G626">
        <v>257.66899999999998</v>
      </c>
      <c r="H626">
        <v>902.59899999999993</v>
      </c>
      <c r="I626">
        <v>880.57600000000002</v>
      </c>
      <c r="J626">
        <v>440.23200000000003</v>
      </c>
      <c r="K626">
        <v>435.91800000000001</v>
      </c>
      <c r="L626">
        <v>486.84699999999998</v>
      </c>
      <c r="M626">
        <v>491.38900000000001</v>
      </c>
      <c r="N626">
        <v>965.3839999999999</v>
      </c>
      <c r="O626">
        <v>434.798</v>
      </c>
      <c r="P626">
        <v>465.39800000000002</v>
      </c>
      <c r="Q626">
        <v>219.21299999999999</v>
      </c>
      <c r="R626">
        <v>490.55099999999999</v>
      </c>
      <c r="S626">
        <v>436.09100000000001</v>
      </c>
      <c r="T626">
        <v>929.41300000000001</v>
      </c>
      <c r="U626">
        <v>928.75</v>
      </c>
    </row>
    <row r="627" spans="1:21">
      <c r="A627" s="1">
        <v>625</v>
      </c>
      <c r="B627">
        <v>493.72</v>
      </c>
      <c r="C627">
        <v>468.50200000000001</v>
      </c>
      <c r="D627">
        <v>487.94</v>
      </c>
      <c r="E627">
        <v>488.44799999999998</v>
      </c>
      <c r="F627">
        <v>494.59399999999999</v>
      </c>
      <c r="G627">
        <v>257.29000000000002</v>
      </c>
      <c r="H627">
        <v>922.52399999999989</v>
      </c>
      <c r="I627">
        <v>907.90199999999993</v>
      </c>
      <c r="J627">
        <v>441.31700000000001</v>
      </c>
      <c r="K627">
        <v>438.101</v>
      </c>
      <c r="L627">
        <v>485.24200000000002</v>
      </c>
      <c r="M627">
        <v>491.19400000000002</v>
      </c>
      <c r="N627">
        <v>949.53</v>
      </c>
      <c r="O627">
        <v>435.56400000000002</v>
      </c>
      <c r="P627">
        <v>462.93200000000002</v>
      </c>
      <c r="Q627">
        <v>218.916</v>
      </c>
      <c r="R627">
        <v>489.18</v>
      </c>
      <c r="S627">
        <v>438.71899999999999</v>
      </c>
      <c r="T627">
        <v>907.90600000000006</v>
      </c>
      <c r="U627">
        <v>935.61399999999992</v>
      </c>
    </row>
    <row r="628" spans="1:21">
      <c r="A628" s="1">
        <v>626</v>
      </c>
      <c r="B628">
        <v>492.05099999999999</v>
      </c>
      <c r="C628">
        <v>466.82499999999999</v>
      </c>
      <c r="D628">
        <v>487.90499999999997</v>
      </c>
      <c r="E628">
        <v>489.06299999999999</v>
      </c>
      <c r="F628">
        <v>491.541</v>
      </c>
      <c r="G628">
        <v>256.94600000000003</v>
      </c>
      <c r="H628">
        <v>932.42200000000003</v>
      </c>
      <c r="I628">
        <v>889.90800000000002</v>
      </c>
      <c r="J628">
        <v>440.58300000000003</v>
      </c>
      <c r="K628">
        <v>437.024</v>
      </c>
      <c r="L628">
        <v>484.14299999999997</v>
      </c>
      <c r="M628">
        <v>490.17899999999997</v>
      </c>
      <c r="N628">
        <v>952.46300000000008</v>
      </c>
      <c r="O628">
        <v>434.78</v>
      </c>
      <c r="P628">
        <v>465.392</v>
      </c>
      <c r="Q628">
        <v>218.67500000000001</v>
      </c>
      <c r="R628">
        <v>488.17099999999999</v>
      </c>
      <c r="S628">
        <v>434.77</v>
      </c>
      <c r="T628">
        <v>928.04300000000001</v>
      </c>
      <c r="U628">
        <v>994.47</v>
      </c>
    </row>
    <row r="629" spans="1:21">
      <c r="A629" s="1">
        <v>627</v>
      </c>
      <c r="B629">
        <v>492.90899999999999</v>
      </c>
      <c r="C629">
        <v>466.63799999999998</v>
      </c>
      <c r="D629">
        <v>488.31299999999999</v>
      </c>
      <c r="E629">
        <v>486.315</v>
      </c>
      <c r="F629">
        <v>493.18900000000002</v>
      </c>
      <c r="G629">
        <v>256.57400000000001</v>
      </c>
      <c r="H629">
        <v>897.22399999999993</v>
      </c>
      <c r="I629">
        <v>866.54600000000005</v>
      </c>
      <c r="J629">
        <v>439.483</v>
      </c>
      <c r="K629">
        <v>433.28</v>
      </c>
      <c r="L629">
        <v>485.32299999999998</v>
      </c>
      <c r="M629">
        <v>488.64800000000002</v>
      </c>
      <c r="N629">
        <v>961.6160000000001</v>
      </c>
      <c r="O629">
        <v>433.517</v>
      </c>
      <c r="P629">
        <v>464.57900000000001</v>
      </c>
      <c r="Q629">
        <v>218.34800000000001</v>
      </c>
      <c r="R629">
        <v>486.76</v>
      </c>
      <c r="S629">
        <v>433.82</v>
      </c>
      <c r="T629">
        <v>930.12100000000009</v>
      </c>
      <c r="U629">
        <v>927.05100000000004</v>
      </c>
    </row>
    <row r="630" spans="1:21">
      <c r="A630" s="1">
        <v>628</v>
      </c>
      <c r="B630">
        <v>492.52300000000002</v>
      </c>
      <c r="C630">
        <v>466.90600000000001</v>
      </c>
      <c r="D630">
        <v>485.98500000000001</v>
      </c>
      <c r="E630">
        <v>488.089</v>
      </c>
      <c r="F630">
        <v>493.07499999999999</v>
      </c>
      <c r="G630">
        <v>256.315</v>
      </c>
      <c r="H630">
        <v>926.31200000000001</v>
      </c>
      <c r="I630">
        <v>873.33800000000008</v>
      </c>
      <c r="J630">
        <v>438.8</v>
      </c>
      <c r="K630">
        <v>434.24099999999999</v>
      </c>
      <c r="L630">
        <v>481.97800000000001</v>
      </c>
      <c r="M630">
        <v>489.70299999999997</v>
      </c>
      <c r="N630">
        <v>946.71899999999994</v>
      </c>
      <c r="O630">
        <v>433.24</v>
      </c>
      <c r="P630">
        <v>463.375</v>
      </c>
      <c r="Q630">
        <v>218.084</v>
      </c>
      <c r="R630">
        <v>487.255</v>
      </c>
      <c r="S630">
        <v>434.15899999999999</v>
      </c>
      <c r="T630">
        <v>908.69899999999996</v>
      </c>
      <c r="U630">
        <v>944.60199999999998</v>
      </c>
    </row>
    <row r="631" spans="1:21">
      <c r="A631" s="1">
        <v>629</v>
      </c>
      <c r="B631">
        <v>491.77499999999998</v>
      </c>
      <c r="C631">
        <v>466.66500000000002</v>
      </c>
      <c r="D631">
        <v>487.21699999999998</v>
      </c>
      <c r="E631">
        <v>485.995</v>
      </c>
      <c r="F631">
        <v>491.52800000000002</v>
      </c>
      <c r="G631">
        <v>255.85300000000001</v>
      </c>
      <c r="H631">
        <v>901.51</v>
      </c>
      <c r="I631">
        <v>877.04199999999992</v>
      </c>
      <c r="J631">
        <v>437.01</v>
      </c>
      <c r="K631">
        <v>433.4</v>
      </c>
      <c r="L631">
        <v>483.18200000000002</v>
      </c>
      <c r="M631">
        <v>489.82199999999989</v>
      </c>
      <c r="N631">
        <v>937.16499999999996</v>
      </c>
      <c r="O631">
        <v>435.92899999999997</v>
      </c>
      <c r="P631">
        <v>463.66199999999998</v>
      </c>
      <c r="Q631">
        <v>217.84800000000001</v>
      </c>
      <c r="R631">
        <v>486.625</v>
      </c>
      <c r="S631">
        <v>435.85700000000003</v>
      </c>
      <c r="T631">
        <v>906.92399999999998</v>
      </c>
      <c r="U631">
        <v>946.91600000000005</v>
      </c>
    </row>
    <row r="632" spans="1:21">
      <c r="A632" s="1">
        <v>630</v>
      </c>
      <c r="B632">
        <v>490.44499999999999</v>
      </c>
      <c r="C632">
        <v>465.423</v>
      </c>
      <c r="D632">
        <v>486.60300000000001</v>
      </c>
      <c r="E632">
        <v>487.08300000000003</v>
      </c>
      <c r="F632">
        <v>489.72</v>
      </c>
      <c r="G632">
        <v>255.501</v>
      </c>
      <c r="H632">
        <v>902.10199999999998</v>
      </c>
      <c r="I632">
        <v>881.07799999999997</v>
      </c>
      <c r="J632">
        <v>436.52</v>
      </c>
      <c r="K632">
        <v>432.54399999999998</v>
      </c>
      <c r="L632">
        <v>483.74099999999999</v>
      </c>
      <c r="M632">
        <v>489.37099999999998</v>
      </c>
      <c r="N632">
        <v>971.13100000000009</v>
      </c>
      <c r="O632">
        <v>429.755</v>
      </c>
      <c r="P632">
        <v>462.30500000000001</v>
      </c>
      <c r="Q632">
        <v>217.54599999999999</v>
      </c>
      <c r="R632">
        <v>485.44400000000002</v>
      </c>
      <c r="S632">
        <v>431.69200000000001</v>
      </c>
      <c r="T632">
        <v>907.81399999999996</v>
      </c>
      <c r="U632">
        <v>931.63800000000003</v>
      </c>
    </row>
    <row r="633" spans="1:21">
      <c r="A633" s="1">
        <v>631</v>
      </c>
      <c r="B633">
        <v>491.5</v>
      </c>
      <c r="C633">
        <v>465.72300000000001</v>
      </c>
      <c r="D633">
        <v>484.19600000000003</v>
      </c>
      <c r="E633">
        <v>485.79899999999998</v>
      </c>
      <c r="F633">
        <v>491.84199999999998</v>
      </c>
      <c r="G633">
        <v>255.16399999999999</v>
      </c>
      <c r="H633">
        <v>932.54399999999998</v>
      </c>
      <c r="I633">
        <v>865.33100000000002</v>
      </c>
      <c r="J633">
        <v>435.84300000000002</v>
      </c>
      <c r="K633">
        <v>430.51799999999997</v>
      </c>
      <c r="L633">
        <v>482.41500000000002</v>
      </c>
      <c r="M633">
        <v>489.11</v>
      </c>
      <c r="N633">
        <v>962.98899999999992</v>
      </c>
      <c r="O633">
        <v>430.286</v>
      </c>
      <c r="P633">
        <v>463.23599999999999</v>
      </c>
      <c r="Q633">
        <v>217.18199999999999</v>
      </c>
      <c r="R633">
        <v>485.18799999999999</v>
      </c>
      <c r="S633">
        <v>433.79500000000002</v>
      </c>
      <c r="T633">
        <v>897.82899999999995</v>
      </c>
      <c r="U633">
        <v>934.08300000000008</v>
      </c>
    </row>
    <row r="634" spans="1:21">
      <c r="A634" s="1">
        <v>632</v>
      </c>
      <c r="B634">
        <v>491.21600000000001</v>
      </c>
      <c r="C634">
        <v>464.61</v>
      </c>
      <c r="D634">
        <v>482.38699999999989</v>
      </c>
      <c r="E634">
        <v>485.51299999999998</v>
      </c>
      <c r="F634">
        <v>491.48700000000002</v>
      </c>
      <c r="G634">
        <v>254.79400000000001</v>
      </c>
      <c r="H634">
        <v>916.12</v>
      </c>
      <c r="I634">
        <v>865.98699999999997</v>
      </c>
      <c r="J634">
        <v>436.67099999999999</v>
      </c>
      <c r="K634">
        <v>430.59199999999998</v>
      </c>
      <c r="L634">
        <v>481.00099999999998</v>
      </c>
      <c r="M634">
        <v>488.36500000000001</v>
      </c>
      <c r="N634">
        <v>940.33100000000002</v>
      </c>
      <c r="O634">
        <v>433.86300000000011</v>
      </c>
      <c r="P634">
        <v>463.22500000000002</v>
      </c>
      <c r="Q634">
        <v>216.94</v>
      </c>
      <c r="R634">
        <v>485.767</v>
      </c>
      <c r="S634">
        <v>438.43099999999998</v>
      </c>
      <c r="T634">
        <v>896.47800000000007</v>
      </c>
      <c r="U634">
        <v>927.19600000000003</v>
      </c>
    </row>
    <row r="635" spans="1:21">
      <c r="A635" s="1">
        <v>633</v>
      </c>
      <c r="B635">
        <v>490.26799999999997</v>
      </c>
      <c r="C635">
        <v>465.16500000000002</v>
      </c>
      <c r="D635">
        <v>484.17800000000011</v>
      </c>
      <c r="E635">
        <v>484.11200000000002</v>
      </c>
      <c r="F635">
        <v>489.87400000000002</v>
      </c>
      <c r="G635">
        <v>254.458</v>
      </c>
      <c r="H635">
        <v>901.57</v>
      </c>
      <c r="I635">
        <v>868.89899999999989</v>
      </c>
      <c r="J635">
        <v>434.31400000000002</v>
      </c>
      <c r="K635">
        <v>428.56299999999999</v>
      </c>
      <c r="L635">
        <v>482.54700000000003</v>
      </c>
      <c r="M635">
        <v>487.82199999999989</v>
      </c>
      <c r="N635">
        <v>958.28600000000006</v>
      </c>
      <c r="O635">
        <v>427.82400000000001</v>
      </c>
      <c r="P635">
        <v>461.33</v>
      </c>
      <c r="Q635">
        <v>216.607</v>
      </c>
      <c r="R635">
        <v>484.048</v>
      </c>
      <c r="S635">
        <v>427.99799999999999</v>
      </c>
      <c r="T635">
        <v>896.66499999999996</v>
      </c>
      <c r="U635">
        <v>914.971</v>
      </c>
    </row>
    <row r="636" spans="1:21">
      <c r="A636" s="1">
        <v>634</v>
      </c>
      <c r="B636">
        <v>490.77699999999999</v>
      </c>
      <c r="C636">
        <v>464.94600000000003</v>
      </c>
      <c r="D636">
        <v>483.46</v>
      </c>
      <c r="E636">
        <v>484.16300000000001</v>
      </c>
      <c r="F636">
        <v>491.04700000000003</v>
      </c>
      <c r="G636">
        <v>254.249</v>
      </c>
      <c r="H636">
        <v>890.90300000000002</v>
      </c>
      <c r="I636">
        <v>867.452</v>
      </c>
      <c r="J636">
        <v>435.07299999999998</v>
      </c>
      <c r="K636">
        <v>427.66800000000001</v>
      </c>
      <c r="L636">
        <v>480.79300000000001</v>
      </c>
      <c r="M636">
        <v>485.54700000000003</v>
      </c>
      <c r="N636">
        <v>944.029</v>
      </c>
      <c r="O636">
        <v>428.25</v>
      </c>
      <c r="P636">
        <v>461.89800000000002</v>
      </c>
      <c r="Q636">
        <v>216.33799999999999</v>
      </c>
      <c r="R636">
        <v>482.75</v>
      </c>
      <c r="S636">
        <v>429.048</v>
      </c>
      <c r="T636">
        <v>909.42600000000004</v>
      </c>
      <c r="U636">
        <v>933.91699999999992</v>
      </c>
    </row>
    <row r="637" spans="1:21">
      <c r="A637" s="1">
        <v>635</v>
      </c>
      <c r="B637">
        <v>490.38</v>
      </c>
      <c r="C637">
        <v>463.40100000000001</v>
      </c>
      <c r="D637">
        <v>483.34</v>
      </c>
      <c r="E637">
        <v>484.25400000000002</v>
      </c>
      <c r="F637">
        <v>490.55200000000002</v>
      </c>
      <c r="G637">
        <v>253.79900000000001</v>
      </c>
      <c r="H637">
        <v>895.34699999999998</v>
      </c>
      <c r="I637">
        <v>897.22500000000002</v>
      </c>
      <c r="J637">
        <v>434.46800000000002</v>
      </c>
      <c r="K637">
        <v>429</v>
      </c>
      <c r="L637">
        <v>480.48599999999999</v>
      </c>
      <c r="M637">
        <v>485.16500000000002</v>
      </c>
      <c r="N637">
        <v>962.13199999999995</v>
      </c>
      <c r="O637">
        <v>437.57199999999989</v>
      </c>
      <c r="P637">
        <v>460.92599999999999</v>
      </c>
      <c r="Q637">
        <v>216.14699999999999</v>
      </c>
      <c r="R637">
        <v>482.03699999999998</v>
      </c>
      <c r="S637">
        <v>427.17899999999997</v>
      </c>
      <c r="T637">
        <v>927.83899999999994</v>
      </c>
      <c r="U637">
        <v>948.39199999999994</v>
      </c>
    </row>
    <row r="638" spans="1:21">
      <c r="A638" s="1">
        <v>636</v>
      </c>
      <c r="B638">
        <v>489.98099999999999</v>
      </c>
      <c r="C638">
        <v>461.108</v>
      </c>
      <c r="D638">
        <v>481.88099999999997</v>
      </c>
      <c r="E638">
        <v>485.07299999999998</v>
      </c>
      <c r="F638">
        <v>490.346</v>
      </c>
      <c r="G638">
        <v>253.488</v>
      </c>
      <c r="H638">
        <v>885.18299999999999</v>
      </c>
      <c r="I638">
        <v>880.81299999999999</v>
      </c>
      <c r="J638">
        <v>434.50699999999989</v>
      </c>
      <c r="K638">
        <v>427.96699999999998</v>
      </c>
      <c r="L638">
        <v>481.30200000000002</v>
      </c>
      <c r="M638">
        <v>484.22800000000001</v>
      </c>
      <c r="N638">
        <v>938.85399999999993</v>
      </c>
      <c r="O638">
        <v>427.31</v>
      </c>
      <c r="P638">
        <v>461.851</v>
      </c>
      <c r="Q638">
        <v>215.762</v>
      </c>
      <c r="R638">
        <v>482.83</v>
      </c>
      <c r="S638">
        <v>426.19699999999989</v>
      </c>
      <c r="T638">
        <v>896.08100000000002</v>
      </c>
      <c r="U638">
        <v>906.86199999999997</v>
      </c>
    </row>
    <row r="639" spans="1:21">
      <c r="A639" s="1">
        <v>637</v>
      </c>
      <c r="B639">
        <v>489.64299999999997</v>
      </c>
      <c r="C639">
        <v>463.30599999999998</v>
      </c>
      <c r="D639">
        <v>481.15800000000002</v>
      </c>
      <c r="E639">
        <v>485.09899999999999</v>
      </c>
      <c r="F639">
        <v>493.45800000000003</v>
      </c>
      <c r="G639">
        <v>253.108</v>
      </c>
      <c r="H639">
        <v>882.00399999999991</v>
      </c>
      <c r="I639">
        <v>866.48800000000006</v>
      </c>
      <c r="J639">
        <v>433.72399999999999</v>
      </c>
      <c r="K639">
        <v>425.81799999999998</v>
      </c>
      <c r="L639">
        <v>479.53800000000001</v>
      </c>
      <c r="M639">
        <v>483.56400000000002</v>
      </c>
      <c r="N639">
        <v>949.79399999999998</v>
      </c>
      <c r="O639">
        <v>424.71699999999998</v>
      </c>
      <c r="P639">
        <v>461.375</v>
      </c>
      <c r="Q639">
        <v>215.501</v>
      </c>
      <c r="R639">
        <v>480.959</v>
      </c>
      <c r="S639">
        <v>425.92599999999999</v>
      </c>
      <c r="T639">
        <v>899.43700000000001</v>
      </c>
      <c r="U639">
        <v>923.56899999999996</v>
      </c>
    </row>
    <row r="640" spans="1:21">
      <c r="A640" s="1">
        <v>638</v>
      </c>
      <c r="B640">
        <v>488.58600000000001</v>
      </c>
      <c r="C640">
        <v>461.97399999999999</v>
      </c>
      <c r="D640">
        <v>482.05799999999999</v>
      </c>
      <c r="E640">
        <v>484.78800000000001</v>
      </c>
      <c r="F640">
        <v>486.77600000000001</v>
      </c>
      <c r="G640">
        <v>252.745</v>
      </c>
      <c r="H640">
        <v>880.46699999999998</v>
      </c>
      <c r="I640">
        <v>868.40699999999993</v>
      </c>
      <c r="J640">
        <v>431.49200000000002</v>
      </c>
      <c r="K640">
        <v>426.37200000000001</v>
      </c>
      <c r="L640">
        <v>479.88600000000002</v>
      </c>
      <c r="M640">
        <v>482.68400000000003</v>
      </c>
      <c r="N640">
        <v>937.12699999999995</v>
      </c>
      <c r="O640">
        <v>424.29599999999999</v>
      </c>
      <c r="P640">
        <v>460.94299999999998</v>
      </c>
      <c r="Q640">
        <v>215.25899999999999</v>
      </c>
      <c r="R640">
        <v>482.49099999999999</v>
      </c>
      <c r="S640">
        <v>425.505</v>
      </c>
      <c r="T640">
        <v>889.30200000000002</v>
      </c>
      <c r="U640">
        <v>937.41199999999992</v>
      </c>
    </row>
    <row r="641" spans="1:21">
      <c r="A641" s="1">
        <v>639</v>
      </c>
      <c r="B641">
        <v>487.334</v>
      </c>
      <c r="C641">
        <v>462.72500000000002</v>
      </c>
      <c r="D641">
        <v>479.51400000000001</v>
      </c>
      <c r="E641">
        <v>484.30099999999999</v>
      </c>
      <c r="F641">
        <v>487.06299999999999</v>
      </c>
      <c r="G641">
        <v>252.399</v>
      </c>
      <c r="H641">
        <v>897.077</v>
      </c>
      <c r="I641">
        <v>854.64699999999993</v>
      </c>
      <c r="J641">
        <v>432.42</v>
      </c>
      <c r="K641">
        <v>426.10199999999998</v>
      </c>
      <c r="L641">
        <v>477.25200000000001</v>
      </c>
      <c r="M641">
        <v>482.02</v>
      </c>
      <c r="N641">
        <v>921.745</v>
      </c>
      <c r="O641">
        <v>433.50699999999989</v>
      </c>
      <c r="P641">
        <v>458.733</v>
      </c>
      <c r="Q641">
        <v>214.94300000000001</v>
      </c>
      <c r="R641">
        <v>482.55900000000003</v>
      </c>
      <c r="S641">
        <v>436.399</v>
      </c>
      <c r="T641">
        <v>915.04600000000005</v>
      </c>
      <c r="U641">
        <v>907.47600000000011</v>
      </c>
    </row>
    <row r="642" spans="1:21">
      <c r="A642" s="1">
        <v>640</v>
      </c>
      <c r="B642">
        <v>486.68799999999999</v>
      </c>
      <c r="C642">
        <v>461.24400000000003</v>
      </c>
      <c r="D642">
        <v>479.42500000000001</v>
      </c>
      <c r="E642">
        <v>482.601</v>
      </c>
      <c r="F642">
        <v>487.78300000000002</v>
      </c>
      <c r="G642">
        <v>252.08799999999999</v>
      </c>
      <c r="H642">
        <v>887.048</v>
      </c>
      <c r="I642">
        <v>855.16499999999996</v>
      </c>
      <c r="J642">
        <v>431.18299999999999</v>
      </c>
      <c r="K642">
        <v>426.65699999999998</v>
      </c>
      <c r="L642">
        <v>478.21899999999999</v>
      </c>
      <c r="M642">
        <v>482.55099999999999</v>
      </c>
      <c r="N642">
        <v>940.89600000000007</v>
      </c>
      <c r="O642">
        <v>425.49400000000003</v>
      </c>
      <c r="P642">
        <v>458.584</v>
      </c>
      <c r="Q642">
        <v>214.64400000000001</v>
      </c>
      <c r="R642">
        <v>482.20100000000002</v>
      </c>
      <c r="S642">
        <v>423.70499999999998</v>
      </c>
      <c r="T642">
        <v>882.40699999999993</v>
      </c>
      <c r="U642">
        <v>917.20100000000002</v>
      </c>
    </row>
    <row r="643" spans="1:21">
      <c r="A643" s="1">
        <v>641</v>
      </c>
      <c r="B643">
        <v>486.43</v>
      </c>
      <c r="C643">
        <v>460.85</v>
      </c>
      <c r="D643">
        <v>478.79500000000002</v>
      </c>
      <c r="E643">
        <v>484.983</v>
      </c>
      <c r="F643">
        <v>486.86099999999999</v>
      </c>
      <c r="G643">
        <v>251.72900000000001</v>
      </c>
      <c r="H643">
        <v>894.51100000000008</v>
      </c>
      <c r="I643">
        <v>873.15300000000002</v>
      </c>
      <c r="J643">
        <v>432.07400000000001</v>
      </c>
      <c r="K643">
        <v>424.40899999999999</v>
      </c>
      <c r="L643">
        <v>476.77199999999999</v>
      </c>
      <c r="M643">
        <v>481.983</v>
      </c>
      <c r="N643">
        <v>925.87899999999991</v>
      </c>
      <c r="O643">
        <v>423.39299999999997</v>
      </c>
      <c r="P643">
        <v>459.65899999999999</v>
      </c>
      <c r="Q643">
        <v>214.36600000000001</v>
      </c>
      <c r="R643">
        <v>481.97</v>
      </c>
      <c r="S643">
        <v>429.92700000000002</v>
      </c>
      <c r="T643">
        <v>889.42700000000002</v>
      </c>
      <c r="U643">
        <v>915.32299999999998</v>
      </c>
    </row>
    <row r="644" spans="1:21">
      <c r="A644" s="1">
        <v>642</v>
      </c>
      <c r="B644">
        <v>487.11300000000011</v>
      </c>
      <c r="C644">
        <v>460.99599999999998</v>
      </c>
      <c r="D644">
        <v>480.25400000000002</v>
      </c>
      <c r="E644">
        <v>481.99099999999999</v>
      </c>
      <c r="F644">
        <v>486.233</v>
      </c>
      <c r="G644">
        <v>251.40600000000001</v>
      </c>
      <c r="H644">
        <v>904.07299999999998</v>
      </c>
      <c r="I644">
        <v>853.15499999999997</v>
      </c>
      <c r="J644">
        <v>430.291</v>
      </c>
      <c r="K644">
        <v>423.43799999999999</v>
      </c>
      <c r="L644">
        <v>477.95400000000001</v>
      </c>
      <c r="M644">
        <v>481.71499999999997</v>
      </c>
      <c r="N644">
        <v>924.38699999999994</v>
      </c>
      <c r="O644">
        <v>422.92</v>
      </c>
      <c r="P644">
        <v>459.58300000000003</v>
      </c>
      <c r="Q644">
        <v>214.184</v>
      </c>
      <c r="R644">
        <v>481.62200000000001</v>
      </c>
      <c r="S644">
        <v>422.55599999999998</v>
      </c>
      <c r="T644">
        <v>941.34399999999994</v>
      </c>
      <c r="U644">
        <v>904.51199999999994</v>
      </c>
    </row>
    <row r="645" spans="1:21">
      <c r="A645" s="1">
        <v>643</v>
      </c>
      <c r="B645">
        <v>484.15199999999999</v>
      </c>
      <c r="C645">
        <v>460.82299999999998</v>
      </c>
      <c r="D645">
        <v>479.82900000000001</v>
      </c>
      <c r="E645">
        <v>482.21699999999998</v>
      </c>
      <c r="F645">
        <v>483.86399999999998</v>
      </c>
      <c r="G645">
        <v>251.07499999999999</v>
      </c>
      <c r="H645">
        <v>901.63</v>
      </c>
      <c r="I645">
        <v>851.65100000000007</v>
      </c>
      <c r="J645">
        <v>428.11900000000003</v>
      </c>
      <c r="K645">
        <v>421.48599999999999</v>
      </c>
      <c r="L645">
        <v>476.94</v>
      </c>
      <c r="M645">
        <v>480.60500000000002</v>
      </c>
      <c r="N645">
        <v>944.84899999999993</v>
      </c>
      <c r="O645">
        <v>421.78199999999998</v>
      </c>
      <c r="P645">
        <v>458.63699999999989</v>
      </c>
      <c r="Q645">
        <v>213.815</v>
      </c>
      <c r="R645">
        <v>481.15300000000002</v>
      </c>
      <c r="S645">
        <v>421.98</v>
      </c>
      <c r="T645">
        <v>895.54600000000005</v>
      </c>
      <c r="U645">
        <v>897.69600000000003</v>
      </c>
    </row>
    <row r="646" spans="1:21">
      <c r="A646" s="1">
        <v>644</v>
      </c>
      <c r="B646">
        <v>484.03399999999999</v>
      </c>
      <c r="C646">
        <v>459.31</v>
      </c>
      <c r="D646">
        <v>478.63</v>
      </c>
      <c r="E646">
        <v>482.26100000000002</v>
      </c>
      <c r="F646">
        <v>484.62200000000001</v>
      </c>
      <c r="G646">
        <v>250.80600000000001</v>
      </c>
      <c r="H646">
        <v>908.99699999999996</v>
      </c>
      <c r="I646">
        <v>866.077</v>
      </c>
      <c r="J646">
        <v>429.06400000000002</v>
      </c>
      <c r="K646">
        <v>421.38400000000001</v>
      </c>
      <c r="L646">
        <v>474.32100000000003</v>
      </c>
      <c r="M646">
        <v>480.81799999999998</v>
      </c>
      <c r="N646">
        <v>914.28899999999999</v>
      </c>
      <c r="O646">
        <v>422.18299999999999</v>
      </c>
      <c r="P646">
        <v>459.00699999999989</v>
      </c>
      <c r="Q646">
        <v>213.536</v>
      </c>
      <c r="R646">
        <v>480.625</v>
      </c>
      <c r="S646">
        <v>424.31099999999998</v>
      </c>
      <c r="T646">
        <v>891.34300000000007</v>
      </c>
      <c r="U646">
        <v>933.96800000000007</v>
      </c>
    </row>
    <row r="647" spans="1:21">
      <c r="A647" s="1">
        <v>645</v>
      </c>
      <c r="B647">
        <v>484.70699999999999</v>
      </c>
      <c r="C647">
        <v>460.78199999999998</v>
      </c>
      <c r="D647">
        <v>476.53300000000002</v>
      </c>
      <c r="E647">
        <v>482.11300000000011</v>
      </c>
      <c r="F647">
        <v>482.50900000000001</v>
      </c>
      <c r="G647">
        <v>250.56</v>
      </c>
      <c r="H647">
        <v>877.85699999999997</v>
      </c>
      <c r="I647">
        <v>853.24899999999991</v>
      </c>
      <c r="J647">
        <v>445.70299999999997</v>
      </c>
      <c r="K647">
        <v>421.98200000000003</v>
      </c>
      <c r="L647">
        <v>476.42</v>
      </c>
      <c r="M647">
        <v>480.59800000000001</v>
      </c>
      <c r="N647">
        <v>917.072</v>
      </c>
      <c r="O647">
        <v>421.99799999999999</v>
      </c>
      <c r="P647">
        <v>457.779</v>
      </c>
      <c r="Q647">
        <v>213.267</v>
      </c>
      <c r="R647">
        <v>478.42399999999998</v>
      </c>
      <c r="S647">
        <v>424.88600000000002</v>
      </c>
      <c r="T647">
        <v>914.77699999999993</v>
      </c>
      <c r="U647">
        <v>888.71100000000001</v>
      </c>
    </row>
    <row r="648" spans="1:21">
      <c r="A648" s="1">
        <v>646</v>
      </c>
      <c r="B648">
        <v>484.14600000000002</v>
      </c>
      <c r="C648">
        <v>460.66399999999999</v>
      </c>
      <c r="D648">
        <v>478.34300000000002</v>
      </c>
      <c r="E648">
        <v>480.89100000000002</v>
      </c>
      <c r="F648">
        <v>483.48700000000002</v>
      </c>
      <c r="G648">
        <v>250.11</v>
      </c>
      <c r="H648">
        <v>906.03300000000002</v>
      </c>
      <c r="I648">
        <v>861.21500000000003</v>
      </c>
      <c r="J648">
        <v>426.83499999999998</v>
      </c>
      <c r="K648">
        <v>422.77</v>
      </c>
      <c r="L648">
        <v>473.17</v>
      </c>
      <c r="M648">
        <v>479.83</v>
      </c>
      <c r="N648">
        <v>915.03499999999997</v>
      </c>
      <c r="O648">
        <v>424.94499999999999</v>
      </c>
      <c r="P648">
        <v>458.63799999999998</v>
      </c>
      <c r="Q648">
        <v>212.994</v>
      </c>
      <c r="R648">
        <v>478.95100000000002</v>
      </c>
      <c r="S648">
        <v>420.91800000000001</v>
      </c>
      <c r="T648">
        <v>885.49199999999996</v>
      </c>
      <c r="U648">
        <v>889.08</v>
      </c>
    </row>
    <row r="649" spans="1:21">
      <c r="A649" s="1">
        <v>647</v>
      </c>
      <c r="B649">
        <v>480.88</v>
      </c>
      <c r="C649">
        <v>459.88199999999989</v>
      </c>
      <c r="D649">
        <v>476.97500000000002</v>
      </c>
      <c r="E649">
        <v>478.56099999999998</v>
      </c>
      <c r="F649">
        <v>482.17800000000011</v>
      </c>
      <c r="G649">
        <v>249.79499999999999</v>
      </c>
      <c r="H649">
        <v>888.63</v>
      </c>
      <c r="I649">
        <v>895.26899999999989</v>
      </c>
      <c r="J649">
        <v>426.77100000000002</v>
      </c>
      <c r="K649">
        <v>420.43299999999999</v>
      </c>
      <c r="L649">
        <v>474.76400000000001</v>
      </c>
      <c r="M649">
        <v>479.608</v>
      </c>
      <c r="N649">
        <v>966.57799999999997</v>
      </c>
      <c r="O649">
        <v>419.11900000000003</v>
      </c>
      <c r="P649">
        <v>456.97500000000002</v>
      </c>
      <c r="Q649">
        <v>212.745</v>
      </c>
      <c r="R649">
        <v>477.27600000000001</v>
      </c>
      <c r="S649">
        <v>421.42800000000011</v>
      </c>
      <c r="T649">
        <v>879.18899999999996</v>
      </c>
      <c r="U649">
        <v>892.904</v>
      </c>
    </row>
    <row r="650" spans="1:21">
      <c r="A650" s="1">
        <v>648</v>
      </c>
      <c r="B650">
        <v>482.78100000000001</v>
      </c>
      <c r="C650">
        <v>458.33</v>
      </c>
      <c r="D650">
        <v>476.26499999999999</v>
      </c>
      <c r="E650">
        <v>478.56900000000002</v>
      </c>
      <c r="F650">
        <v>482.82299999999998</v>
      </c>
      <c r="G650">
        <v>249.47499999999999</v>
      </c>
      <c r="H650">
        <v>877.69600000000003</v>
      </c>
      <c r="I650">
        <v>845.53699999999992</v>
      </c>
      <c r="J650">
        <v>428.50299999999999</v>
      </c>
      <c r="K650">
        <v>421.23500000000001</v>
      </c>
      <c r="L650">
        <v>476.30200000000002</v>
      </c>
      <c r="M650">
        <v>477.30799999999999</v>
      </c>
      <c r="N650">
        <v>915.81200000000001</v>
      </c>
      <c r="O650">
        <v>420.358</v>
      </c>
      <c r="P650">
        <v>457.00099999999998</v>
      </c>
      <c r="Q650">
        <v>212.52799999999999</v>
      </c>
      <c r="R650">
        <v>476.846</v>
      </c>
      <c r="S650">
        <v>419.38699999999989</v>
      </c>
      <c r="T650">
        <v>934.30499999999995</v>
      </c>
      <c r="U650">
        <v>887.92200000000003</v>
      </c>
    </row>
    <row r="651" spans="1:21">
      <c r="A651" s="1">
        <v>649</v>
      </c>
      <c r="B651">
        <v>482.09500000000003</v>
      </c>
      <c r="C651">
        <v>459.52199999999999</v>
      </c>
      <c r="D651">
        <v>477.03300000000002</v>
      </c>
      <c r="E651">
        <v>479.517</v>
      </c>
      <c r="F651">
        <v>481.69</v>
      </c>
      <c r="G651">
        <v>249.13900000000001</v>
      </c>
      <c r="H651">
        <v>875.40600000000006</v>
      </c>
      <c r="I651">
        <v>847.34899999999993</v>
      </c>
      <c r="J651">
        <v>427.80399999999997</v>
      </c>
      <c r="K651">
        <v>420.35700000000003</v>
      </c>
      <c r="L651">
        <v>475.09899999999999</v>
      </c>
      <c r="M651">
        <v>478.51400000000001</v>
      </c>
      <c r="N651">
        <v>943.12800000000004</v>
      </c>
      <c r="O651">
        <v>423.19900000000001</v>
      </c>
      <c r="P651">
        <v>457.17899999999997</v>
      </c>
      <c r="Q651">
        <v>212.203</v>
      </c>
      <c r="R651">
        <v>476.07299999999998</v>
      </c>
      <c r="S651">
        <v>420.58699999999999</v>
      </c>
      <c r="T651">
        <v>886.39300000000003</v>
      </c>
      <c r="U651">
        <v>905.005</v>
      </c>
    </row>
    <row r="652" spans="1:21">
      <c r="A652" s="1">
        <v>650</v>
      </c>
      <c r="B652">
        <v>481.42</v>
      </c>
      <c r="C652">
        <v>458.65800000000002</v>
      </c>
      <c r="D652">
        <v>476.61399999999998</v>
      </c>
      <c r="E652">
        <v>478.46300000000002</v>
      </c>
      <c r="F652">
        <v>480.00200000000001</v>
      </c>
      <c r="G652">
        <v>248.81700000000001</v>
      </c>
      <c r="H652">
        <v>893.69200000000001</v>
      </c>
      <c r="I652">
        <v>872.39399999999989</v>
      </c>
      <c r="J652">
        <v>427.77699999999999</v>
      </c>
      <c r="K652">
        <v>419.27699999999999</v>
      </c>
      <c r="L652">
        <v>474.90499999999997</v>
      </c>
      <c r="M652">
        <v>478.84699999999998</v>
      </c>
      <c r="N652">
        <v>912.40499999999997</v>
      </c>
      <c r="O652">
        <v>420.51299999999998</v>
      </c>
      <c r="P652">
        <v>457.00400000000002</v>
      </c>
      <c r="Q652">
        <v>212.19</v>
      </c>
      <c r="R652">
        <v>476.42899999999997</v>
      </c>
      <c r="S652">
        <v>421.00599999999997</v>
      </c>
      <c r="T652">
        <v>941.46699999999998</v>
      </c>
      <c r="U652">
        <v>885.255</v>
      </c>
    </row>
    <row r="653" spans="1:21">
      <c r="A653" s="1">
        <v>651</v>
      </c>
      <c r="B653">
        <v>481.45499999999998</v>
      </c>
      <c r="C653">
        <v>458.8</v>
      </c>
      <c r="D653">
        <v>475.16300000000001</v>
      </c>
      <c r="E653">
        <v>479.73200000000003</v>
      </c>
      <c r="F653">
        <v>480.44299999999998</v>
      </c>
      <c r="G653">
        <v>248.51</v>
      </c>
      <c r="H653">
        <v>866.63600000000008</v>
      </c>
      <c r="I653">
        <v>861.89100000000008</v>
      </c>
      <c r="J653">
        <v>426.61</v>
      </c>
      <c r="K653">
        <v>420.01400000000001</v>
      </c>
      <c r="L653">
        <v>473.82900000000001</v>
      </c>
      <c r="M653">
        <v>476.58600000000001</v>
      </c>
      <c r="N653">
        <v>918.32</v>
      </c>
      <c r="O653">
        <v>417.35899999999998</v>
      </c>
      <c r="P653">
        <v>457.00299999999999</v>
      </c>
      <c r="Q653">
        <v>211.655</v>
      </c>
      <c r="R653">
        <v>475.92099999999999</v>
      </c>
      <c r="S653">
        <v>418.36200000000002</v>
      </c>
      <c r="T653">
        <v>871.44799999999998</v>
      </c>
      <c r="U653">
        <v>898.70500000000004</v>
      </c>
    </row>
    <row r="654" spans="1:21">
      <c r="A654" s="1">
        <v>652</v>
      </c>
      <c r="B654">
        <v>479.60300000000001</v>
      </c>
      <c r="C654">
        <v>458.17500000000001</v>
      </c>
      <c r="D654">
        <v>476.4</v>
      </c>
      <c r="E654">
        <v>476.99099999999999</v>
      </c>
      <c r="F654">
        <v>480.28800000000001</v>
      </c>
      <c r="G654">
        <v>248.21600000000001</v>
      </c>
      <c r="H654">
        <v>919.76</v>
      </c>
      <c r="I654">
        <v>842.14199999999994</v>
      </c>
      <c r="J654">
        <v>424.49</v>
      </c>
      <c r="K654">
        <v>418.43599999999998</v>
      </c>
      <c r="L654">
        <v>475.19</v>
      </c>
      <c r="M654">
        <v>478.07499999999999</v>
      </c>
      <c r="N654">
        <v>919.18499999999995</v>
      </c>
      <c r="O654">
        <v>419.83300000000003</v>
      </c>
      <c r="P654">
        <v>455.161</v>
      </c>
      <c r="Q654">
        <v>211.369</v>
      </c>
      <c r="R654">
        <v>474.90100000000001</v>
      </c>
      <c r="S654">
        <v>421.226</v>
      </c>
      <c r="T654">
        <v>877.49300000000005</v>
      </c>
      <c r="U654">
        <v>883.16499999999996</v>
      </c>
    </row>
    <row r="655" spans="1:21">
      <c r="A655" s="1">
        <v>653</v>
      </c>
      <c r="B655">
        <v>480.58100000000002</v>
      </c>
      <c r="C655">
        <v>457.86900000000003</v>
      </c>
      <c r="D655">
        <v>483.86900000000003</v>
      </c>
      <c r="E655">
        <v>477.32299999999998</v>
      </c>
      <c r="F655">
        <v>478.37299999999999</v>
      </c>
      <c r="G655">
        <v>247.89500000000001</v>
      </c>
      <c r="H655">
        <v>862.923</v>
      </c>
      <c r="I655">
        <v>847.01600000000008</v>
      </c>
      <c r="J655">
        <v>432.33699999999999</v>
      </c>
      <c r="K655">
        <v>416.755</v>
      </c>
      <c r="L655">
        <v>475.12799999999999</v>
      </c>
      <c r="M655">
        <v>474.47</v>
      </c>
      <c r="N655">
        <v>912.92700000000002</v>
      </c>
      <c r="O655">
        <v>419.05099999999999</v>
      </c>
      <c r="P655">
        <v>454.96300000000002</v>
      </c>
      <c r="Q655">
        <v>211.1</v>
      </c>
      <c r="R655">
        <v>475.83</v>
      </c>
      <c r="S655">
        <v>417.774</v>
      </c>
      <c r="T655">
        <v>901.38300000000004</v>
      </c>
      <c r="U655">
        <v>921.56899999999996</v>
      </c>
    </row>
    <row r="656" spans="1:21">
      <c r="A656" s="1">
        <v>654</v>
      </c>
      <c r="B656">
        <v>478.18599999999998</v>
      </c>
      <c r="C656">
        <v>455.233</v>
      </c>
      <c r="D656">
        <v>476.28800000000001</v>
      </c>
      <c r="E656">
        <v>478.27</v>
      </c>
      <c r="F656">
        <v>480.13400000000001</v>
      </c>
      <c r="G656">
        <v>247.58199999999999</v>
      </c>
      <c r="H656">
        <v>879.41600000000005</v>
      </c>
      <c r="I656">
        <v>863.78300000000002</v>
      </c>
      <c r="J656">
        <v>424.23599999999999</v>
      </c>
      <c r="K656">
        <v>419.72399999999999</v>
      </c>
      <c r="L656">
        <v>473.9</v>
      </c>
      <c r="M656">
        <v>474.50299999999999</v>
      </c>
      <c r="N656">
        <v>910.0089999999999</v>
      </c>
      <c r="O656">
        <v>419.642</v>
      </c>
      <c r="P656">
        <v>455.50900000000001</v>
      </c>
      <c r="Q656">
        <v>210.93</v>
      </c>
      <c r="R656">
        <v>476.74300000000011</v>
      </c>
      <c r="S656">
        <v>415.791</v>
      </c>
      <c r="T656">
        <v>892.62600000000009</v>
      </c>
      <c r="U656">
        <v>902.02</v>
      </c>
    </row>
    <row r="657" spans="1:21">
      <c r="A657" s="1">
        <v>655</v>
      </c>
      <c r="B657">
        <v>477.97399999999999</v>
      </c>
      <c r="C657">
        <v>456.81400000000002</v>
      </c>
      <c r="D657">
        <v>475.48399999999998</v>
      </c>
      <c r="E657">
        <v>478.34100000000001</v>
      </c>
      <c r="F657">
        <v>478.46899999999999</v>
      </c>
      <c r="G657">
        <v>247.405</v>
      </c>
      <c r="H657">
        <v>866.91199999999992</v>
      </c>
      <c r="I657">
        <v>856.58500000000004</v>
      </c>
      <c r="J657">
        <v>422.3</v>
      </c>
      <c r="K657">
        <v>416.505</v>
      </c>
      <c r="L657">
        <v>473.952</v>
      </c>
      <c r="M657">
        <v>475.59100000000001</v>
      </c>
      <c r="N657">
        <v>908.93600000000004</v>
      </c>
      <c r="O657">
        <v>426.16899999999998</v>
      </c>
      <c r="P657">
        <v>455.40800000000002</v>
      </c>
      <c r="Q657">
        <v>210.572</v>
      </c>
      <c r="R657">
        <v>476.39800000000002</v>
      </c>
      <c r="S657">
        <v>418.14</v>
      </c>
      <c r="T657">
        <v>940.55200000000002</v>
      </c>
      <c r="U657">
        <v>879.95500000000004</v>
      </c>
    </row>
    <row r="658" spans="1:21">
      <c r="A658" s="1">
        <v>656</v>
      </c>
      <c r="B658">
        <v>477.358</v>
      </c>
      <c r="C658">
        <v>456.75699999999989</v>
      </c>
      <c r="D658">
        <v>475.67599999999999</v>
      </c>
      <c r="E658">
        <v>477.00699999999989</v>
      </c>
      <c r="F658">
        <v>478.99900000000002</v>
      </c>
      <c r="G658">
        <v>246.965</v>
      </c>
      <c r="H658">
        <v>865.1389999999999</v>
      </c>
      <c r="I658">
        <v>874.58500000000004</v>
      </c>
      <c r="J658">
        <v>422.279</v>
      </c>
      <c r="K658">
        <v>414.73599999999999</v>
      </c>
      <c r="L658">
        <v>474.53199999999998</v>
      </c>
      <c r="M658">
        <v>476.66300000000001</v>
      </c>
      <c r="N658">
        <v>910.98899999999992</v>
      </c>
      <c r="O658">
        <v>418.255</v>
      </c>
      <c r="P658">
        <v>453.93799999999999</v>
      </c>
      <c r="Q658">
        <v>210.3</v>
      </c>
      <c r="R658">
        <v>476.07600000000002</v>
      </c>
      <c r="S658">
        <v>435.11900000000003</v>
      </c>
      <c r="T658">
        <v>865.63699999999994</v>
      </c>
      <c r="U658">
        <v>886.81</v>
      </c>
    </row>
    <row r="659" spans="1:21">
      <c r="A659" s="1">
        <v>657</v>
      </c>
      <c r="B659">
        <v>478.69400000000002</v>
      </c>
      <c r="C659">
        <v>456.714</v>
      </c>
      <c r="D659">
        <v>474.065</v>
      </c>
      <c r="E659">
        <v>476.53699999999998</v>
      </c>
      <c r="F659">
        <v>477.29500000000002</v>
      </c>
      <c r="G659">
        <v>246.66900000000001</v>
      </c>
      <c r="H659">
        <v>866.71100000000001</v>
      </c>
      <c r="I659">
        <v>839.92899999999997</v>
      </c>
      <c r="J659">
        <v>420.65800000000002</v>
      </c>
      <c r="K659">
        <v>414.721</v>
      </c>
      <c r="L659">
        <v>473.55500000000001</v>
      </c>
      <c r="M659">
        <v>476.55300000000011</v>
      </c>
      <c r="N659">
        <v>919.84199999999998</v>
      </c>
      <c r="O659">
        <v>415.20299999999997</v>
      </c>
      <c r="P659">
        <v>453.416</v>
      </c>
      <c r="Q659">
        <v>210.11799999999999</v>
      </c>
      <c r="R659">
        <v>475.50599999999997</v>
      </c>
      <c r="S659">
        <v>414.27699999999999</v>
      </c>
      <c r="T659">
        <v>870.96600000000001</v>
      </c>
      <c r="U659">
        <v>884.73500000000001</v>
      </c>
    </row>
    <row r="660" spans="1:21">
      <c r="A660" s="1">
        <v>658</v>
      </c>
      <c r="B660">
        <v>478.32799999999997</v>
      </c>
      <c r="C660">
        <v>456.41899999999998</v>
      </c>
      <c r="D660">
        <v>474.82199999999989</v>
      </c>
      <c r="E660">
        <v>476.97399999999999</v>
      </c>
      <c r="F660">
        <v>476.48800000000011</v>
      </c>
      <c r="G660">
        <v>246.29499999999999</v>
      </c>
      <c r="H660">
        <v>858.05100000000004</v>
      </c>
      <c r="I660">
        <v>849.80100000000004</v>
      </c>
      <c r="J660">
        <v>420.315</v>
      </c>
      <c r="K660">
        <v>416.68599999999998</v>
      </c>
      <c r="L660">
        <v>472.17</v>
      </c>
      <c r="M660">
        <v>476.01900000000001</v>
      </c>
      <c r="N660">
        <v>918.91699999999992</v>
      </c>
      <c r="O660">
        <v>422.464</v>
      </c>
      <c r="P660">
        <v>453.83800000000002</v>
      </c>
      <c r="Q660">
        <v>209.79400000000001</v>
      </c>
      <c r="R660">
        <v>474.34100000000001</v>
      </c>
      <c r="S660">
        <v>414.142</v>
      </c>
      <c r="T660">
        <v>914.76100000000008</v>
      </c>
      <c r="U660">
        <v>918.03100000000006</v>
      </c>
    </row>
    <row r="661" spans="1:21">
      <c r="A661" s="1">
        <v>659</v>
      </c>
      <c r="B661">
        <v>477.01499999999999</v>
      </c>
      <c r="C661">
        <v>455.28399999999999</v>
      </c>
      <c r="D661">
        <v>472.78</v>
      </c>
      <c r="E661">
        <v>476.53100000000001</v>
      </c>
      <c r="F661">
        <v>477.78399999999999</v>
      </c>
      <c r="G661">
        <v>245.97499999999999</v>
      </c>
      <c r="H661">
        <v>894.24800000000005</v>
      </c>
      <c r="I661">
        <v>838.70800000000008</v>
      </c>
      <c r="J661">
        <v>419.09300000000002</v>
      </c>
      <c r="K661">
        <v>414.22899999999998</v>
      </c>
      <c r="L661">
        <v>471.97199999999998</v>
      </c>
      <c r="M661">
        <v>475.67700000000002</v>
      </c>
      <c r="N661">
        <v>908.245</v>
      </c>
      <c r="O661">
        <v>413.74300000000011</v>
      </c>
      <c r="P661">
        <v>453.584</v>
      </c>
      <c r="Q661">
        <v>209.56399999999999</v>
      </c>
      <c r="R661">
        <v>475.21199999999999</v>
      </c>
      <c r="S661">
        <v>417.26</v>
      </c>
      <c r="T661">
        <v>887.245</v>
      </c>
      <c r="U661">
        <v>945.35199999999998</v>
      </c>
    </row>
    <row r="662" spans="1:21">
      <c r="A662" s="1">
        <v>660</v>
      </c>
      <c r="B662">
        <v>476.63199999999989</v>
      </c>
      <c r="C662">
        <v>454.63299999999998</v>
      </c>
      <c r="D662">
        <v>473.80700000000002</v>
      </c>
      <c r="E662">
        <v>474.43099999999998</v>
      </c>
      <c r="F662">
        <v>476.92599999999999</v>
      </c>
      <c r="G662">
        <v>245.67400000000001</v>
      </c>
      <c r="H662">
        <v>874.88100000000009</v>
      </c>
      <c r="I662">
        <v>843.3839999999999</v>
      </c>
      <c r="J662">
        <v>418.80599999999998</v>
      </c>
      <c r="K662">
        <v>413.38099999999997</v>
      </c>
      <c r="L662">
        <v>469.64499999999998</v>
      </c>
      <c r="M662">
        <v>473.94600000000003</v>
      </c>
      <c r="N662">
        <v>891.74399999999991</v>
      </c>
      <c r="O662">
        <v>413.36800000000011</v>
      </c>
      <c r="P662">
        <v>451.45699999999999</v>
      </c>
      <c r="Q662">
        <v>209.261</v>
      </c>
      <c r="R662">
        <v>473.70400000000001</v>
      </c>
      <c r="S662">
        <v>413.91800000000001</v>
      </c>
      <c r="T662">
        <v>860.83699999999999</v>
      </c>
      <c r="U662">
        <v>888.84300000000007</v>
      </c>
    </row>
    <row r="663" spans="1:21">
      <c r="A663" s="1">
        <v>661</v>
      </c>
      <c r="B663">
        <v>476.31799999999998</v>
      </c>
      <c r="C663">
        <v>454.06799999999998</v>
      </c>
      <c r="D663">
        <v>470.82299999999998</v>
      </c>
      <c r="E663">
        <v>477.209</v>
      </c>
      <c r="F663">
        <v>475.07499999999999</v>
      </c>
      <c r="G663">
        <v>245.36199999999999</v>
      </c>
      <c r="H663">
        <v>886.99300000000005</v>
      </c>
      <c r="I663">
        <v>831.78399999999999</v>
      </c>
      <c r="J663">
        <v>418.86099999999999</v>
      </c>
      <c r="K663">
        <v>418.06400000000002</v>
      </c>
      <c r="L663">
        <v>468.721</v>
      </c>
      <c r="M663">
        <v>475.09500000000003</v>
      </c>
      <c r="N663">
        <v>902.15300000000002</v>
      </c>
      <c r="O663">
        <v>413.60599999999999</v>
      </c>
      <c r="P663">
        <v>452.94699999999989</v>
      </c>
      <c r="Q663">
        <v>209.102</v>
      </c>
      <c r="R663">
        <v>472.29399999999998</v>
      </c>
      <c r="S663">
        <v>414.54599999999999</v>
      </c>
      <c r="T663">
        <v>861.69100000000003</v>
      </c>
      <c r="U663">
        <v>877.23300000000006</v>
      </c>
    </row>
    <row r="664" spans="1:21">
      <c r="A664" s="1">
        <v>662</v>
      </c>
      <c r="B664">
        <v>477.14800000000002</v>
      </c>
      <c r="C664">
        <v>453.50599999999997</v>
      </c>
      <c r="D664">
        <v>470.66300000000001</v>
      </c>
      <c r="E664">
        <v>475.75599999999997</v>
      </c>
      <c r="F664">
        <v>474.51100000000002</v>
      </c>
      <c r="G664">
        <v>245.066</v>
      </c>
      <c r="H664">
        <v>854.14199999999994</v>
      </c>
      <c r="I664">
        <v>839.41399999999999</v>
      </c>
      <c r="J664">
        <v>420.19</v>
      </c>
      <c r="K664">
        <v>412.76</v>
      </c>
      <c r="L664">
        <v>471.36300000000011</v>
      </c>
      <c r="M664">
        <v>473.334</v>
      </c>
      <c r="N664">
        <v>945.38699999999994</v>
      </c>
      <c r="O664">
        <v>413.31</v>
      </c>
      <c r="P664">
        <v>450.17899999999997</v>
      </c>
      <c r="Q664">
        <v>208.86600000000001</v>
      </c>
      <c r="R664">
        <v>474.267</v>
      </c>
      <c r="S664">
        <v>414.517</v>
      </c>
      <c r="T664">
        <v>868.74199999999996</v>
      </c>
      <c r="U664">
        <v>892.97</v>
      </c>
    </row>
    <row r="665" spans="1:21">
      <c r="A665" s="1">
        <v>663</v>
      </c>
      <c r="B665">
        <v>476.94099999999997</v>
      </c>
      <c r="C665">
        <v>452.69</v>
      </c>
      <c r="D665">
        <v>472.95600000000002</v>
      </c>
      <c r="E665">
        <v>474.78100000000001</v>
      </c>
      <c r="F665">
        <v>473.57900000000001</v>
      </c>
      <c r="G665">
        <v>244.75399999999999</v>
      </c>
      <c r="H665">
        <v>854.31500000000005</v>
      </c>
      <c r="I665">
        <v>828.92600000000004</v>
      </c>
      <c r="J665">
        <v>416.78699999999998</v>
      </c>
      <c r="K665">
        <v>411.274</v>
      </c>
      <c r="L665">
        <v>470.16199999999998</v>
      </c>
      <c r="M665">
        <v>474.22300000000001</v>
      </c>
      <c r="N665">
        <v>904.44100000000003</v>
      </c>
      <c r="O665">
        <v>434.03199999999998</v>
      </c>
      <c r="P665">
        <v>451.15499999999997</v>
      </c>
      <c r="Q665">
        <v>208.49</v>
      </c>
      <c r="R665">
        <v>473.99799999999999</v>
      </c>
      <c r="S665">
        <v>414.02800000000002</v>
      </c>
      <c r="T665">
        <v>873.76</v>
      </c>
      <c r="U665">
        <v>874.56899999999996</v>
      </c>
    </row>
    <row r="666" spans="1:21">
      <c r="A666" s="1">
        <v>664</v>
      </c>
      <c r="B666">
        <v>476.74900000000002</v>
      </c>
      <c r="C666">
        <v>451.67599999999999</v>
      </c>
      <c r="D666">
        <v>472.649</v>
      </c>
      <c r="E666">
        <v>474.71499999999997</v>
      </c>
      <c r="F666">
        <v>474.86500000000001</v>
      </c>
      <c r="G666">
        <v>244.45099999999999</v>
      </c>
      <c r="H666">
        <v>860.10300000000007</v>
      </c>
      <c r="I666">
        <v>862.28499999999997</v>
      </c>
      <c r="J666">
        <v>420.22500000000002</v>
      </c>
      <c r="K666">
        <v>411.79899999999998</v>
      </c>
      <c r="L666">
        <v>469.26600000000002</v>
      </c>
      <c r="M666">
        <v>471.25200000000001</v>
      </c>
      <c r="N666">
        <v>900.37300000000005</v>
      </c>
      <c r="O666">
        <v>412.20400000000001</v>
      </c>
      <c r="P666">
        <v>450.101</v>
      </c>
      <c r="Q666">
        <v>208.22200000000001</v>
      </c>
      <c r="R666">
        <v>473.68900000000002</v>
      </c>
      <c r="S666">
        <v>411.64400000000001</v>
      </c>
      <c r="T666">
        <v>865.03100000000006</v>
      </c>
      <c r="U666">
        <v>890.10600000000011</v>
      </c>
    </row>
    <row r="667" spans="1:21">
      <c r="A667" s="1">
        <v>665</v>
      </c>
      <c r="B667">
        <v>475.31299999999999</v>
      </c>
      <c r="C667">
        <v>450.99700000000001</v>
      </c>
      <c r="D667">
        <v>470.68900000000002</v>
      </c>
      <c r="E667">
        <v>473.18900000000002</v>
      </c>
      <c r="F667">
        <v>473.55200000000002</v>
      </c>
      <c r="G667">
        <v>244.15199999999999</v>
      </c>
      <c r="H667">
        <v>871.71500000000003</v>
      </c>
      <c r="I667">
        <v>827.76800000000003</v>
      </c>
      <c r="J667">
        <v>429.279</v>
      </c>
      <c r="K667">
        <v>412.666</v>
      </c>
      <c r="L667">
        <v>468.99400000000003</v>
      </c>
      <c r="M667">
        <v>473.27699999999999</v>
      </c>
      <c r="N667">
        <v>884.0089999999999</v>
      </c>
      <c r="O667">
        <v>412.71699999999998</v>
      </c>
      <c r="P667">
        <v>450.57499999999999</v>
      </c>
      <c r="Q667">
        <v>207.95099999999999</v>
      </c>
      <c r="R667">
        <v>473.27499999999998</v>
      </c>
      <c r="S667">
        <v>413.15899999999999</v>
      </c>
      <c r="T667">
        <v>879.53899999999999</v>
      </c>
      <c r="U667">
        <v>887</v>
      </c>
    </row>
    <row r="668" spans="1:21">
      <c r="A668" s="1">
        <v>666</v>
      </c>
      <c r="B668">
        <v>473.423</v>
      </c>
      <c r="C668">
        <v>451.20299999999997</v>
      </c>
      <c r="D668">
        <v>471.642</v>
      </c>
      <c r="E668">
        <v>473.65899999999999</v>
      </c>
      <c r="F668">
        <v>475.40600000000001</v>
      </c>
      <c r="G668">
        <v>243.851</v>
      </c>
      <c r="H668">
        <v>852.51800000000003</v>
      </c>
      <c r="I668">
        <v>844.28800000000001</v>
      </c>
      <c r="J668">
        <v>419.88299999999998</v>
      </c>
      <c r="K668">
        <v>421.23</v>
      </c>
      <c r="L668">
        <v>466.27499999999998</v>
      </c>
      <c r="M668">
        <v>472.09899999999999</v>
      </c>
      <c r="N668">
        <v>900.39899999999989</v>
      </c>
      <c r="O668">
        <v>411.23700000000002</v>
      </c>
      <c r="P668">
        <v>449.351</v>
      </c>
      <c r="Q668">
        <v>207.78700000000001</v>
      </c>
      <c r="R668">
        <v>471.673</v>
      </c>
      <c r="S668">
        <v>410.27800000000002</v>
      </c>
      <c r="T668">
        <v>857.87699999999995</v>
      </c>
      <c r="U668">
        <v>877.20399999999995</v>
      </c>
    </row>
    <row r="669" spans="1:21">
      <c r="A669" s="1">
        <v>667</v>
      </c>
      <c r="B669">
        <v>475.255</v>
      </c>
      <c r="C669">
        <v>450.57</v>
      </c>
      <c r="D669">
        <v>471.05599999999998</v>
      </c>
      <c r="E669">
        <v>471.88299999999998</v>
      </c>
      <c r="F669">
        <v>475.41199999999998</v>
      </c>
      <c r="G669">
        <v>243.56</v>
      </c>
      <c r="H669">
        <v>850.06299999999999</v>
      </c>
      <c r="I669">
        <v>838.85500000000002</v>
      </c>
      <c r="J669">
        <v>416.08100000000002</v>
      </c>
      <c r="K669">
        <v>409.26199999999989</v>
      </c>
      <c r="L669">
        <v>468.661</v>
      </c>
      <c r="M669">
        <v>470.98099999999999</v>
      </c>
      <c r="N669">
        <v>891.95299999999997</v>
      </c>
      <c r="O669">
        <v>410.34100000000001</v>
      </c>
      <c r="P669">
        <v>449.06700000000001</v>
      </c>
      <c r="Q669">
        <v>207.49199999999999</v>
      </c>
      <c r="R669">
        <v>472.54</v>
      </c>
      <c r="S669">
        <v>411.92500000000001</v>
      </c>
      <c r="T669">
        <v>857.75800000000004</v>
      </c>
      <c r="U669">
        <v>869.58100000000002</v>
      </c>
    </row>
    <row r="670" spans="1:21">
      <c r="A670" s="1">
        <v>668</v>
      </c>
      <c r="B670">
        <v>474.899</v>
      </c>
      <c r="C670">
        <v>449.726</v>
      </c>
      <c r="D670">
        <v>471.09500000000003</v>
      </c>
      <c r="E670">
        <v>473.35700000000003</v>
      </c>
      <c r="F670">
        <v>472.76100000000002</v>
      </c>
      <c r="G670">
        <v>243.262</v>
      </c>
      <c r="H670">
        <v>860.55499999999995</v>
      </c>
      <c r="I670">
        <v>860.74199999999996</v>
      </c>
      <c r="J670">
        <v>416.73099999999999</v>
      </c>
      <c r="K670">
        <v>412.15499999999997</v>
      </c>
      <c r="L670">
        <v>466.11800000000011</v>
      </c>
      <c r="M670">
        <v>470.02</v>
      </c>
      <c r="N670">
        <v>879.39499999999998</v>
      </c>
      <c r="O670">
        <v>409.91899999999998</v>
      </c>
      <c r="P670">
        <v>448.21800000000002</v>
      </c>
      <c r="Q670">
        <v>207.24600000000001</v>
      </c>
      <c r="R670">
        <v>469.77699999999999</v>
      </c>
      <c r="S670">
        <v>411.81599999999997</v>
      </c>
      <c r="T670">
        <v>874.24300000000005</v>
      </c>
      <c r="U670">
        <v>899.30799999999999</v>
      </c>
    </row>
    <row r="671" spans="1:21">
      <c r="A671" s="1">
        <v>669</v>
      </c>
      <c r="B671">
        <v>474.471</v>
      </c>
      <c r="C671">
        <v>448.54500000000002</v>
      </c>
      <c r="D671">
        <v>468.98800000000011</v>
      </c>
      <c r="E671">
        <v>473.53899999999999</v>
      </c>
      <c r="F671">
        <v>474.43</v>
      </c>
      <c r="G671">
        <v>243</v>
      </c>
      <c r="H671">
        <v>848.64699999999993</v>
      </c>
      <c r="I671">
        <v>851.58300000000008</v>
      </c>
      <c r="J671">
        <v>414.59100000000001</v>
      </c>
      <c r="K671">
        <v>410.21600000000001</v>
      </c>
      <c r="L671">
        <v>465.37700000000001</v>
      </c>
      <c r="M671">
        <v>471.22300000000001</v>
      </c>
      <c r="N671">
        <v>914.14499999999998</v>
      </c>
      <c r="O671">
        <v>409.18299999999999</v>
      </c>
      <c r="P671">
        <v>447.99900000000002</v>
      </c>
      <c r="Q671">
        <v>206.952</v>
      </c>
      <c r="R671">
        <v>473.71800000000002</v>
      </c>
      <c r="S671">
        <v>413.12700000000001</v>
      </c>
      <c r="T671">
        <v>864.20600000000002</v>
      </c>
      <c r="U671">
        <v>869.096</v>
      </c>
    </row>
    <row r="672" spans="1:21">
      <c r="A672" s="1">
        <v>670</v>
      </c>
      <c r="B672">
        <v>473.41399999999999</v>
      </c>
      <c r="C672">
        <v>449.12099999999998</v>
      </c>
      <c r="D672">
        <v>470.18400000000003</v>
      </c>
      <c r="E672">
        <v>470.54300000000001</v>
      </c>
      <c r="F672">
        <v>474.44699999999989</v>
      </c>
      <c r="G672">
        <v>242.64099999999999</v>
      </c>
      <c r="H672">
        <v>865.71600000000001</v>
      </c>
      <c r="I672">
        <v>840.327</v>
      </c>
      <c r="J672">
        <v>414.53899999999999</v>
      </c>
      <c r="K672">
        <v>408.93</v>
      </c>
      <c r="L672">
        <v>466.31599999999997</v>
      </c>
      <c r="M672">
        <v>469.47500000000002</v>
      </c>
      <c r="N672">
        <v>930.41699999999992</v>
      </c>
      <c r="O672">
        <v>407.83499999999998</v>
      </c>
      <c r="P672">
        <v>446.85700000000003</v>
      </c>
      <c r="Q672">
        <v>206.678</v>
      </c>
      <c r="R672">
        <v>471.22300000000001</v>
      </c>
      <c r="S672">
        <v>409.79700000000003</v>
      </c>
      <c r="T672">
        <v>873.08699999999999</v>
      </c>
      <c r="U672">
        <v>874.21300000000008</v>
      </c>
    </row>
    <row r="673" spans="1:21">
      <c r="A673" s="1">
        <v>671</v>
      </c>
      <c r="B673">
        <v>473.44400000000002</v>
      </c>
      <c r="C673">
        <v>447.28100000000001</v>
      </c>
      <c r="D673">
        <v>469.37099999999998</v>
      </c>
      <c r="E673">
        <v>470.87</v>
      </c>
      <c r="F673">
        <v>472.096</v>
      </c>
      <c r="G673">
        <v>242.40299999999999</v>
      </c>
      <c r="H673">
        <v>850.83300000000008</v>
      </c>
      <c r="I673">
        <v>825.45600000000002</v>
      </c>
      <c r="J673">
        <v>415.35300000000001</v>
      </c>
      <c r="K673">
        <v>408.79199999999997</v>
      </c>
      <c r="L673">
        <v>464.03399999999999</v>
      </c>
      <c r="M673">
        <v>469.74599999999998</v>
      </c>
      <c r="N673">
        <v>876.0139999999999</v>
      </c>
      <c r="O673">
        <v>407.65</v>
      </c>
      <c r="P673">
        <v>449.56599999999997</v>
      </c>
      <c r="Q673">
        <v>206.44800000000001</v>
      </c>
      <c r="R673">
        <v>470.42899999999997</v>
      </c>
      <c r="S673">
        <v>411.92700000000002</v>
      </c>
      <c r="T673">
        <v>900.46899999999994</v>
      </c>
      <c r="U673">
        <v>881.35600000000011</v>
      </c>
    </row>
    <row r="674" spans="1:21">
      <c r="A674" s="1">
        <v>672</v>
      </c>
      <c r="B674">
        <v>473.536</v>
      </c>
      <c r="C674">
        <v>448.65600000000001</v>
      </c>
      <c r="D674">
        <v>467.56299999999999</v>
      </c>
      <c r="E674">
        <v>469.18200000000002</v>
      </c>
      <c r="F674">
        <v>470.54300000000001</v>
      </c>
      <c r="G674">
        <v>242.06</v>
      </c>
      <c r="H674">
        <v>853.798</v>
      </c>
      <c r="I674">
        <v>836.86500000000001</v>
      </c>
      <c r="J674">
        <v>412.18400000000003</v>
      </c>
      <c r="K674">
        <v>414.69499999999999</v>
      </c>
      <c r="L674">
        <v>464.495</v>
      </c>
      <c r="M674">
        <v>470.22899999999998</v>
      </c>
      <c r="N674">
        <v>878.33300000000008</v>
      </c>
      <c r="O674">
        <v>407.35300000000001</v>
      </c>
      <c r="P674">
        <v>445.86</v>
      </c>
      <c r="Q674">
        <v>206.18100000000001</v>
      </c>
      <c r="R674">
        <v>467.90699999999998</v>
      </c>
      <c r="S674">
        <v>408.29899999999998</v>
      </c>
      <c r="T674">
        <v>887.87100000000009</v>
      </c>
      <c r="U674">
        <v>876.54199999999992</v>
      </c>
    </row>
    <row r="675" spans="1:21">
      <c r="A675" s="1">
        <v>673</v>
      </c>
      <c r="B675">
        <v>473.27600000000001</v>
      </c>
      <c r="C675">
        <v>447.286</v>
      </c>
      <c r="D675">
        <v>467.83800000000002</v>
      </c>
      <c r="E675">
        <v>470.62599999999998</v>
      </c>
      <c r="F675">
        <v>472.709</v>
      </c>
      <c r="G675">
        <v>241.79599999999999</v>
      </c>
      <c r="H675">
        <v>853.79</v>
      </c>
      <c r="I675">
        <v>824.17499999999995</v>
      </c>
      <c r="J675">
        <v>416.93200000000002</v>
      </c>
      <c r="K675">
        <v>407.42</v>
      </c>
      <c r="L675">
        <v>464.26400000000001</v>
      </c>
      <c r="M675">
        <v>469.41699999999997</v>
      </c>
      <c r="N675">
        <v>930.12699999999995</v>
      </c>
      <c r="O675">
        <v>412.95299999999997</v>
      </c>
      <c r="P675">
        <v>446.73599999999999</v>
      </c>
      <c r="Q675">
        <v>205.98400000000001</v>
      </c>
      <c r="R675">
        <v>468.70400000000001</v>
      </c>
      <c r="S675">
        <v>408.577</v>
      </c>
      <c r="T675">
        <v>868.36800000000005</v>
      </c>
      <c r="U675">
        <v>857.29100000000005</v>
      </c>
    </row>
    <row r="676" spans="1:21">
      <c r="A676" s="1">
        <v>674</v>
      </c>
      <c r="B676">
        <v>472.76600000000002</v>
      </c>
      <c r="C676">
        <v>447.42200000000003</v>
      </c>
      <c r="D676">
        <v>467.73800000000011</v>
      </c>
      <c r="E676">
        <v>470.46499999999997</v>
      </c>
      <c r="F676">
        <v>471.57900000000001</v>
      </c>
      <c r="G676">
        <v>241.49</v>
      </c>
      <c r="H676">
        <v>877.83699999999999</v>
      </c>
      <c r="I676">
        <v>818.65899999999999</v>
      </c>
      <c r="J676">
        <v>412.48500000000001</v>
      </c>
      <c r="K676">
        <v>407.625</v>
      </c>
      <c r="L676">
        <v>464.26100000000002</v>
      </c>
      <c r="M676">
        <v>468.47699999999998</v>
      </c>
      <c r="N676">
        <v>884.93600000000004</v>
      </c>
      <c r="O676">
        <v>405.96</v>
      </c>
      <c r="P676">
        <v>446.73599999999999</v>
      </c>
      <c r="Q676">
        <v>205.96899999999999</v>
      </c>
      <c r="R676">
        <v>467.02600000000001</v>
      </c>
      <c r="S676">
        <v>406.28699999999998</v>
      </c>
      <c r="T676">
        <v>860.46300000000008</v>
      </c>
      <c r="U676">
        <v>881.58</v>
      </c>
    </row>
    <row r="677" spans="1:21">
      <c r="A677" s="1">
        <v>675</v>
      </c>
      <c r="B677">
        <v>471.06200000000001</v>
      </c>
      <c r="C677">
        <v>447.851</v>
      </c>
      <c r="D677">
        <v>464.65300000000002</v>
      </c>
      <c r="E677">
        <v>469.76900000000001</v>
      </c>
      <c r="F677">
        <v>471.15800000000002</v>
      </c>
      <c r="G677">
        <v>241.2</v>
      </c>
      <c r="H677">
        <v>846.67600000000004</v>
      </c>
      <c r="I677">
        <v>820.08199999999999</v>
      </c>
      <c r="J677">
        <v>410.82400000000001</v>
      </c>
      <c r="K677">
        <v>407.59699999999998</v>
      </c>
      <c r="L677">
        <v>462.084</v>
      </c>
      <c r="M677">
        <v>467.06400000000002</v>
      </c>
      <c r="N677">
        <v>880.42100000000005</v>
      </c>
      <c r="O677">
        <v>407.11500000000001</v>
      </c>
      <c r="P677">
        <v>445.32600000000002</v>
      </c>
      <c r="Q677">
        <v>205.589</v>
      </c>
      <c r="R677">
        <v>467.358</v>
      </c>
      <c r="S677">
        <v>405.36</v>
      </c>
      <c r="T677">
        <v>866.5</v>
      </c>
      <c r="U677">
        <v>887.66100000000006</v>
      </c>
    </row>
    <row r="678" spans="1:21">
      <c r="A678" s="1">
        <v>676</v>
      </c>
      <c r="B678">
        <v>472.21600000000001</v>
      </c>
      <c r="C678">
        <v>447.084</v>
      </c>
      <c r="D678">
        <v>466.411</v>
      </c>
      <c r="E678">
        <v>469.42200000000003</v>
      </c>
      <c r="F678">
        <v>472.23899999999998</v>
      </c>
      <c r="G678">
        <v>240.92400000000001</v>
      </c>
      <c r="H678">
        <v>845.72199999999998</v>
      </c>
      <c r="I678">
        <v>834.93600000000004</v>
      </c>
      <c r="J678">
        <v>410.98200000000003</v>
      </c>
      <c r="K678">
        <v>407.14400000000001</v>
      </c>
      <c r="L678">
        <v>461.82600000000002</v>
      </c>
      <c r="M678">
        <v>467.91699999999997</v>
      </c>
      <c r="N678">
        <v>906.92399999999998</v>
      </c>
      <c r="O678">
        <v>405.10399999999998</v>
      </c>
      <c r="P678">
        <v>444.98500000000001</v>
      </c>
      <c r="Q678">
        <v>205.18600000000001</v>
      </c>
      <c r="R678">
        <v>466.49700000000001</v>
      </c>
      <c r="S678">
        <v>405.51400000000001</v>
      </c>
      <c r="T678">
        <v>915.4860000000001</v>
      </c>
      <c r="U678">
        <v>881.12800000000004</v>
      </c>
    </row>
    <row r="679" spans="1:21">
      <c r="A679" s="1">
        <v>677</v>
      </c>
      <c r="B679">
        <v>470.89699999999999</v>
      </c>
      <c r="C679">
        <v>447.02800000000002</v>
      </c>
      <c r="D679">
        <v>465.71600000000001</v>
      </c>
      <c r="E679">
        <v>469.101</v>
      </c>
      <c r="F679">
        <v>470.14299999999997</v>
      </c>
      <c r="G679">
        <v>240.637</v>
      </c>
      <c r="H679">
        <v>840.55700000000002</v>
      </c>
      <c r="I679">
        <v>813.22399999999993</v>
      </c>
      <c r="J679">
        <v>413.68299999999999</v>
      </c>
      <c r="K679">
        <v>405.73700000000002</v>
      </c>
      <c r="L679">
        <v>462.44900000000001</v>
      </c>
      <c r="M679">
        <v>466.95299999999997</v>
      </c>
      <c r="N679">
        <v>889.52699999999993</v>
      </c>
      <c r="O679">
        <v>406.89100000000002</v>
      </c>
      <c r="P679">
        <v>445.673</v>
      </c>
      <c r="Q679">
        <v>204.928</v>
      </c>
      <c r="R679">
        <v>464.97199999999998</v>
      </c>
      <c r="S679">
        <v>405.38099999999997</v>
      </c>
      <c r="T679">
        <v>859.60800000000006</v>
      </c>
      <c r="U679">
        <v>871.53300000000002</v>
      </c>
    </row>
    <row r="680" spans="1:21">
      <c r="A680" s="1">
        <v>678</v>
      </c>
      <c r="B680">
        <v>469.91800000000001</v>
      </c>
      <c r="C680">
        <v>447.16500000000002</v>
      </c>
      <c r="D680">
        <v>464.73599999999999</v>
      </c>
      <c r="E680">
        <v>469.56700000000001</v>
      </c>
      <c r="F680">
        <v>471.286</v>
      </c>
      <c r="G680">
        <v>240.392</v>
      </c>
      <c r="H680">
        <v>921.99699999999996</v>
      </c>
      <c r="I680">
        <v>834.15100000000007</v>
      </c>
      <c r="J680">
        <v>409.83100000000002</v>
      </c>
      <c r="K680">
        <v>406.19099999999997</v>
      </c>
      <c r="L680">
        <v>459.52199999999999</v>
      </c>
      <c r="M680">
        <v>466.37200000000001</v>
      </c>
      <c r="N680">
        <v>869.19</v>
      </c>
      <c r="O680">
        <v>404.81200000000001</v>
      </c>
      <c r="P680">
        <v>445.43900000000002</v>
      </c>
      <c r="Q680">
        <v>204.67500000000001</v>
      </c>
      <c r="R680">
        <v>465.43200000000002</v>
      </c>
      <c r="S680">
        <v>405.35599999999999</v>
      </c>
      <c r="T680">
        <v>844.2639999999999</v>
      </c>
      <c r="U680">
        <v>856.178</v>
      </c>
    </row>
    <row r="681" spans="1:21">
      <c r="A681" s="1">
        <v>679</v>
      </c>
      <c r="B681">
        <v>468.34199999999998</v>
      </c>
      <c r="C681">
        <v>446.9</v>
      </c>
      <c r="D681">
        <v>464.86</v>
      </c>
      <c r="E681">
        <v>477.69200000000001</v>
      </c>
      <c r="F681">
        <v>471.08699999999999</v>
      </c>
      <c r="G681">
        <v>240.07900000000001</v>
      </c>
      <c r="H681">
        <v>843.423</v>
      </c>
      <c r="I681">
        <v>825.82600000000002</v>
      </c>
      <c r="J681">
        <v>410.00900000000001</v>
      </c>
      <c r="K681">
        <v>406.62900000000002</v>
      </c>
      <c r="L681">
        <v>459.40899999999999</v>
      </c>
      <c r="M681">
        <v>465.86</v>
      </c>
      <c r="N681">
        <v>870.37899999999991</v>
      </c>
      <c r="O681">
        <v>410.92800000000011</v>
      </c>
      <c r="P681">
        <v>443.11200000000002</v>
      </c>
      <c r="Q681">
        <v>204.464</v>
      </c>
      <c r="R681">
        <v>465.61500000000001</v>
      </c>
      <c r="S681">
        <v>404.09199999999998</v>
      </c>
      <c r="T681">
        <v>849.19600000000003</v>
      </c>
      <c r="U681">
        <v>868.20399999999995</v>
      </c>
    </row>
    <row r="682" spans="1:21">
      <c r="A682" s="1">
        <v>680</v>
      </c>
      <c r="B682">
        <v>468.85599999999999</v>
      </c>
      <c r="C682">
        <v>446.17500000000001</v>
      </c>
      <c r="D682">
        <v>463.59300000000002</v>
      </c>
      <c r="E682">
        <v>467.565</v>
      </c>
      <c r="F682">
        <v>469.89800000000002</v>
      </c>
      <c r="G682">
        <v>239.798</v>
      </c>
      <c r="H682">
        <v>871.30700000000002</v>
      </c>
      <c r="I682">
        <v>820.85399999999993</v>
      </c>
      <c r="J682">
        <v>409.51900000000001</v>
      </c>
      <c r="K682">
        <v>404.08499999999998</v>
      </c>
      <c r="L682">
        <v>459.87599999999998</v>
      </c>
      <c r="M682">
        <v>465.81099999999998</v>
      </c>
      <c r="N682">
        <v>956.18200000000002</v>
      </c>
      <c r="O682">
        <v>403.38299999999998</v>
      </c>
      <c r="P682">
        <v>444.75599999999997</v>
      </c>
      <c r="Q682">
        <v>204.23599999999999</v>
      </c>
      <c r="R682">
        <v>464.82</v>
      </c>
      <c r="S682">
        <v>405.63299999999998</v>
      </c>
      <c r="T682">
        <v>914.85500000000002</v>
      </c>
      <c r="U682">
        <v>856.14199999999994</v>
      </c>
    </row>
    <row r="683" spans="1:21">
      <c r="A683" s="1">
        <v>681</v>
      </c>
      <c r="B683">
        <v>467.79700000000003</v>
      </c>
      <c r="C683">
        <v>446.40800000000002</v>
      </c>
      <c r="D683">
        <v>460.15199999999999</v>
      </c>
      <c r="E683">
        <v>467.44299999999998</v>
      </c>
      <c r="F683">
        <v>469.209</v>
      </c>
      <c r="G683">
        <v>239.523</v>
      </c>
      <c r="H683">
        <v>842.00600000000009</v>
      </c>
      <c r="I683">
        <v>823.54899999999998</v>
      </c>
      <c r="J683">
        <v>408.78800000000001</v>
      </c>
      <c r="K683">
        <v>403.68799999999999</v>
      </c>
      <c r="L683">
        <v>459.37900000000002</v>
      </c>
      <c r="M683">
        <v>464.48500000000001</v>
      </c>
      <c r="N683">
        <v>872.77499999999998</v>
      </c>
      <c r="O683">
        <v>402.03100000000001</v>
      </c>
      <c r="P683">
        <v>444.83199999999999</v>
      </c>
      <c r="Q683">
        <v>203.99</v>
      </c>
      <c r="R683">
        <v>462.66300000000001</v>
      </c>
      <c r="S683">
        <v>403.36399999999998</v>
      </c>
      <c r="T683">
        <v>842.13100000000009</v>
      </c>
      <c r="U683">
        <v>863.97800000000007</v>
      </c>
    </row>
    <row r="684" spans="1:21">
      <c r="A684" s="1">
        <v>682</v>
      </c>
      <c r="B684">
        <v>469.25799999999998</v>
      </c>
      <c r="C684">
        <v>450.46199999999999</v>
      </c>
      <c r="D684">
        <v>462.08800000000002</v>
      </c>
      <c r="E684">
        <v>466.75699999999989</v>
      </c>
      <c r="F684">
        <v>469.29599999999999</v>
      </c>
      <c r="G684">
        <v>239.26400000000001</v>
      </c>
      <c r="H684">
        <v>851.41399999999999</v>
      </c>
      <c r="I684">
        <v>814.01600000000008</v>
      </c>
      <c r="J684">
        <v>409.86</v>
      </c>
      <c r="K684">
        <v>402.88</v>
      </c>
      <c r="L684">
        <v>459.01400000000001</v>
      </c>
      <c r="M684">
        <v>464.952</v>
      </c>
      <c r="N684">
        <v>883.22699999999998</v>
      </c>
      <c r="O684">
        <v>404.02199999999999</v>
      </c>
      <c r="P684">
        <v>444.72300000000001</v>
      </c>
      <c r="Q684">
        <v>203.68799999999999</v>
      </c>
      <c r="R684">
        <v>462.77499999999998</v>
      </c>
      <c r="S684">
        <v>402.22300000000001</v>
      </c>
      <c r="T684">
        <v>859.40499999999997</v>
      </c>
      <c r="U684">
        <v>868.96500000000003</v>
      </c>
    </row>
    <row r="685" spans="1:21">
      <c r="A685" s="1">
        <v>683</v>
      </c>
      <c r="B685">
        <v>469.392</v>
      </c>
      <c r="C685">
        <v>444.892</v>
      </c>
      <c r="D685">
        <v>461.858</v>
      </c>
      <c r="E685">
        <v>468.18599999999998</v>
      </c>
      <c r="F685">
        <v>468.72500000000002</v>
      </c>
      <c r="G685">
        <v>238.989</v>
      </c>
      <c r="H685">
        <v>835.59500000000003</v>
      </c>
      <c r="I685">
        <v>862.5</v>
      </c>
      <c r="J685">
        <v>408.75299999999999</v>
      </c>
      <c r="K685">
        <v>400.892</v>
      </c>
      <c r="L685">
        <v>458.404</v>
      </c>
      <c r="M685">
        <v>464.80799999999999</v>
      </c>
      <c r="N685">
        <v>881.34899999999993</v>
      </c>
      <c r="O685">
        <v>402.46699999999998</v>
      </c>
      <c r="P685">
        <v>443.08300000000003</v>
      </c>
      <c r="Q685">
        <v>203.53100000000001</v>
      </c>
      <c r="R685">
        <v>462.45299999999997</v>
      </c>
      <c r="S685">
        <v>403.12400000000002</v>
      </c>
      <c r="T685">
        <v>846.48800000000006</v>
      </c>
      <c r="U685">
        <v>882.42700000000002</v>
      </c>
    </row>
    <row r="686" spans="1:21">
      <c r="A686" s="1">
        <v>684</v>
      </c>
      <c r="B686">
        <v>468.28899999999999</v>
      </c>
      <c r="C686">
        <v>444.471</v>
      </c>
      <c r="D686">
        <v>460.53699999999998</v>
      </c>
      <c r="E686">
        <v>467.81799999999998</v>
      </c>
      <c r="F686">
        <v>466.63</v>
      </c>
      <c r="G686">
        <v>238.887</v>
      </c>
      <c r="H686">
        <v>836.495</v>
      </c>
      <c r="I686">
        <v>867.05200000000002</v>
      </c>
      <c r="J686">
        <v>408.63499999999999</v>
      </c>
      <c r="K686">
        <v>400.96499999999997</v>
      </c>
      <c r="L686">
        <v>456.63900000000001</v>
      </c>
      <c r="M686">
        <v>464.06599999999997</v>
      </c>
      <c r="N686">
        <v>876.23100000000011</v>
      </c>
      <c r="O686">
        <v>401.45800000000003</v>
      </c>
      <c r="P686">
        <v>443.47</v>
      </c>
      <c r="Q686">
        <v>203.28700000000001</v>
      </c>
      <c r="R686">
        <v>461.47800000000001</v>
      </c>
      <c r="S686">
        <v>403.00299999999999</v>
      </c>
      <c r="T686">
        <v>869.697</v>
      </c>
      <c r="U686">
        <v>861.91600000000005</v>
      </c>
    </row>
    <row r="687" spans="1:21">
      <c r="A687" s="1">
        <v>685</v>
      </c>
      <c r="B687">
        <v>468.65600000000001</v>
      </c>
      <c r="C687">
        <v>445.21</v>
      </c>
      <c r="D687">
        <v>458.87599999999998</v>
      </c>
      <c r="E687">
        <v>466.31299999999999</v>
      </c>
      <c r="F687">
        <v>467.733</v>
      </c>
      <c r="G687">
        <v>238.59399999999999</v>
      </c>
      <c r="H687">
        <v>851.28399999999999</v>
      </c>
      <c r="I687">
        <v>813.98800000000006</v>
      </c>
      <c r="J687">
        <v>408.35700000000003</v>
      </c>
      <c r="K687">
        <v>400.87</v>
      </c>
      <c r="L687">
        <v>460.351</v>
      </c>
      <c r="M687">
        <v>463.26299999999998</v>
      </c>
      <c r="N687">
        <v>865.53899999999999</v>
      </c>
      <c r="O687">
        <v>400.63600000000002</v>
      </c>
      <c r="P687">
        <v>442.71300000000002</v>
      </c>
      <c r="Q687">
        <v>203.05699999999999</v>
      </c>
      <c r="R687">
        <v>460.76600000000002</v>
      </c>
      <c r="S687">
        <v>402.315</v>
      </c>
      <c r="T687">
        <v>836.66499999999996</v>
      </c>
      <c r="U687">
        <v>889.28199999999993</v>
      </c>
    </row>
    <row r="688" spans="1:21">
      <c r="A688" s="1">
        <v>686</v>
      </c>
      <c r="B688">
        <v>466.53199999999998</v>
      </c>
      <c r="C688">
        <v>444.69200000000001</v>
      </c>
      <c r="D688">
        <v>459.13699999999989</v>
      </c>
      <c r="E688">
        <v>465.745</v>
      </c>
      <c r="F688">
        <v>467.31</v>
      </c>
      <c r="G688">
        <v>238.315</v>
      </c>
      <c r="H688">
        <v>865.1110000000001</v>
      </c>
      <c r="I688">
        <v>805.745</v>
      </c>
      <c r="J688">
        <v>406.71600000000001</v>
      </c>
      <c r="K688">
        <v>401.4</v>
      </c>
      <c r="L688">
        <v>457.46699999999998</v>
      </c>
      <c r="M688">
        <v>463.28899999999999</v>
      </c>
      <c r="N688">
        <v>886.86300000000006</v>
      </c>
      <c r="O688">
        <v>400.63799999999998</v>
      </c>
      <c r="P688">
        <v>442.5</v>
      </c>
      <c r="Q688">
        <v>202.77799999999999</v>
      </c>
      <c r="R688">
        <v>460.82199999999989</v>
      </c>
      <c r="S688">
        <v>399.62799999999999</v>
      </c>
      <c r="T688">
        <v>882.32</v>
      </c>
      <c r="U688">
        <v>846.20800000000008</v>
      </c>
    </row>
    <row r="689" spans="1:21">
      <c r="A689" s="1">
        <v>687</v>
      </c>
      <c r="B689">
        <v>465.339</v>
      </c>
      <c r="C689">
        <v>443.35</v>
      </c>
      <c r="D689">
        <v>458.56599999999997</v>
      </c>
      <c r="E689">
        <v>466.69499999999999</v>
      </c>
      <c r="F689">
        <v>466.25799999999998</v>
      </c>
      <c r="G689">
        <v>238.12700000000001</v>
      </c>
      <c r="H689">
        <v>845.97399999999993</v>
      </c>
      <c r="I689">
        <v>805.69399999999996</v>
      </c>
      <c r="J689">
        <v>406.14299999999997</v>
      </c>
      <c r="K689">
        <v>399.983</v>
      </c>
      <c r="L689">
        <v>454.464</v>
      </c>
      <c r="M689">
        <v>462.70800000000003</v>
      </c>
      <c r="N689">
        <v>879.72600000000011</v>
      </c>
      <c r="O689">
        <v>400.048</v>
      </c>
      <c r="P689">
        <v>443.01600000000002</v>
      </c>
      <c r="Q689">
        <v>202.505</v>
      </c>
      <c r="R689">
        <v>459.154</v>
      </c>
      <c r="S689">
        <v>404.93799999999999</v>
      </c>
      <c r="T689">
        <v>859.59100000000001</v>
      </c>
      <c r="U689">
        <v>843.89699999999993</v>
      </c>
    </row>
    <row r="690" spans="1:21">
      <c r="A690" s="1">
        <v>688</v>
      </c>
      <c r="B690">
        <v>465.608</v>
      </c>
      <c r="C690">
        <v>442.82400000000001</v>
      </c>
      <c r="D690">
        <v>455.21</v>
      </c>
      <c r="E690">
        <v>466.40499999999997</v>
      </c>
      <c r="F690">
        <v>465.17099999999999</v>
      </c>
      <c r="G690">
        <v>237.774</v>
      </c>
      <c r="H690">
        <v>834.43799999999999</v>
      </c>
      <c r="I690">
        <v>800.00600000000009</v>
      </c>
      <c r="J690">
        <v>404.44900000000001</v>
      </c>
      <c r="K690">
        <v>400.36700000000002</v>
      </c>
      <c r="L690">
        <v>453.46899999999999</v>
      </c>
      <c r="M690">
        <v>461.83300000000003</v>
      </c>
      <c r="N690">
        <v>878.41199999999992</v>
      </c>
      <c r="O690">
        <v>400.89400000000001</v>
      </c>
      <c r="P690">
        <v>442.601</v>
      </c>
      <c r="Q690">
        <v>202.245</v>
      </c>
      <c r="R690">
        <v>459.142</v>
      </c>
      <c r="S690">
        <v>400.464</v>
      </c>
      <c r="T690">
        <v>836.43600000000004</v>
      </c>
      <c r="U690">
        <v>848.31799999999998</v>
      </c>
    </row>
    <row r="691" spans="1:21">
      <c r="A691" s="1">
        <v>689</v>
      </c>
      <c r="B691">
        <v>465.39299999999997</v>
      </c>
      <c r="C691">
        <v>443.22500000000002</v>
      </c>
      <c r="D691">
        <v>458.48700000000002</v>
      </c>
      <c r="E691">
        <v>466.07299999999998</v>
      </c>
      <c r="F691">
        <v>465.745</v>
      </c>
      <c r="G691">
        <v>237.46299999999999</v>
      </c>
      <c r="H691">
        <v>846.90899999999999</v>
      </c>
      <c r="I691">
        <v>799.053</v>
      </c>
      <c r="J691">
        <v>419.87599999999998</v>
      </c>
      <c r="K691">
        <v>400.80700000000002</v>
      </c>
      <c r="L691">
        <v>454.55599999999998</v>
      </c>
      <c r="M691">
        <v>460.17</v>
      </c>
      <c r="N691">
        <v>868.82899999999995</v>
      </c>
      <c r="O691">
        <v>412.048</v>
      </c>
      <c r="P691">
        <v>439.32600000000002</v>
      </c>
      <c r="Q691">
        <v>202.179</v>
      </c>
      <c r="R691">
        <v>455.94400000000002</v>
      </c>
      <c r="S691">
        <v>399.54700000000003</v>
      </c>
      <c r="T691">
        <v>865.08600000000001</v>
      </c>
      <c r="U691">
        <v>874.58800000000008</v>
      </c>
    </row>
    <row r="692" spans="1:21">
      <c r="A692" s="1">
        <v>690</v>
      </c>
      <c r="B692">
        <v>465.09500000000003</v>
      </c>
      <c r="C692">
        <v>443.5</v>
      </c>
      <c r="D692">
        <v>455.34199999999998</v>
      </c>
      <c r="E692">
        <v>465.64699999999999</v>
      </c>
      <c r="F692">
        <v>464.71699999999998</v>
      </c>
      <c r="G692">
        <v>237.22200000000001</v>
      </c>
      <c r="H692">
        <v>877.7360000000001</v>
      </c>
      <c r="I692">
        <v>798.01</v>
      </c>
      <c r="J692">
        <v>404.40800000000002</v>
      </c>
      <c r="K692">
        <v>398.62700000000001</v>
      </c>
      <c r="L692">
        <v>454.63499999999999</v>
      </c>
      <c r="M692">
        <v>458.73200000000003</v>
      </c>
      <c r="N692">
        <v>861.28800000000001</v>
      </c>
      <c r="O692">
        <v>397.75200000000001</v>
      </c>
      <c r="P692">
        <v>441.68799999999999</v>
      </c>
      <c r="Q692">
        <v>201.76900000000001</v>
      </c>
      <c r="R692">
        <v>455.76600000000002</v>
      </c>
      <c r="S692">
        <v>398.86099999999999</v>
      </c>
      <c r="T692">
        <v>832.54899999999998</v>
      </c>
      <c r="U692">
        <v>865.93499999999995</v>
      </c>
    </row>
    <row r="693" spans="1:21">
      <c r="A693" s="1">
        <v>691</v>
      </c>
      <c r="B693">
        <v>465.24599999999998</v>
      </c>
      <c r="C693">
        <v>443.64499999999998</v>
      </c>
      <c r="D693">
        <v>455.17500000000001</v>
      </c>
      <c r="E693">
        <v>464.73599999999999</v>
      </c>
      <c r="F693">
        <v>463.77499999999998</v>
      </c>
      <c r="G693">
        <v>236.947</v>
      </c>
      <c r="H693">
        <v>834.69</v>
      </c>
      <c r="I693">
        <v>797.27399999999989</v>
      </c>
      <c r="J693">
        <v>402.471</v>
      </c>
      <c r="K693">
        <v>399.14699999999999</v>
      </c>
      <c r="L693">
        <v>453.87599999999998</v>
      </c>
      <c r="M693">
        <v>459.78100000000001</v>
      </c>
      <c r="N693">
        <v>887.65899999999999</v>
      </c>
      <c r="O693">
        <v>402.99099999999999</v>
      </c>
      <c r="P693">
        <v>441.411</v>
      </c>
      <c r="Q693">
        <v>201.57300000000001</v>
      </c>
      <c r="R693">
        <v>457.67599999999999</v>
      </c>
      <c r="S693">
        <v>398.709</v>
      </c>
      <c r="T693">
        <v>837.77199999999993</v>
      </c>
      <c r="U693">
        <v>842.04600000000005</v>
      </c>
    </row>
    <row r="694" spans="1:21">
      <c r="A694" s="1">
        <v>692</v>
      </c>
      <c r="B694">
        <v>463.26299999999998</v>
      </c>
      <c r="C694">
        <v>441.36399999999998</v>
      </c>
      <c r="D694">
        <v>455.416</v>
      </c>
      <c r="E694">
        <v>463.76299999999998</v>
      </c>
      <c r="F694">
        <v>462.07199999999989</v>
      </c>
      <c r="G694">
        <v>236.625</v>
      </c>
      <c r="H694">
        <v>880.279</v>
      </c>
      <c r="I694">
        <v>800.452</v>
      </c>
      <c r="J694">
        <v>402.55300000000011</v>
      </c>
      <c r="K694">
        <v>397.56799999999998</v>
      </c>
      <c r="L694">
        <v>454.65499999999997</v>
      </c>
      <c r="M694">
        <v>458.21</v>
      </c>
      <c r="N694">
        <v>884.70899999999995</v>
      </c>
      <c r="O694">
        <v>397.55599999999998</v>
      </c>
      <c r="P694">
        <v>438.44600000000003</v>
      </c>
      <c r="Q694">
        <v>201.32499999999999</v>
      </c>
      <c r="R694">
        <v>456.80300000000011</v>
      </c>
      <c r="S694">
        <v>397.54399999999998</v>
      </c>
      <c r="T694">
        <v>833.67</v>
      </c>
      <c r="U694">
        <v>846.43799999999999</v>
      </c>
    </row>
    <row r="695" spans="1:21">
      <c r="A695" s="1">
        <v>693</v>
      </c>
      <c r="B695">
        <v>461.97800000000001</v>
      </c>
      <c r="C695">
        <v>443.101</v>
      </c>
      <c r="D695">
        <v>455.04300000000001</v>
      </c>
      <c r="E695">
        <v>463.93200000000002</v>
      </c>
      <c r="F695">
        <v>461.65699999999998</v>
      </c>
      <c r="G695">
        <v>236.376</v>
      </c>
      <c r="H695">
        <v>826.20500000000004</v>
      </c>
      <c r="I695">
        <v>796.73800000000006</v>
      </c>
      <c r="J695">
        <v>405.24200000000002</v>
      </c>
      <c r="K695">
        <v>398.96800000000002</v>
      </c>
      <c r="L695">
        <v>452.59300000000002</v>
      </c>
      <c r="M695">
        <v>457.28800000000001</v>
      </c>
      <c r="N695">
        <v>860.005</v>
      </c>
      <c r="O695">
        <v>396.71800000000002</v>
      </c>
      <c r="P695">
        <v>441.81099999999998</v>
      </c>
      <c r="Q695">
        <v>201.04499999999999</v>
      </c>
      <c r="R695">
        <v>456.45800000000003</v>
      </c>
      <c r="S695">
        <v>397.03500000000003</v>
      </c>
      <c r="T695">
        <v>830.84899999999993</v>
      </c>
      <c r="U695">
        <v>842.529</v>
      </c>
    </row>
    <row r="696" spans="1:21">
      <c r="A696" s="1">
        <v>694</v>
      </c>
      <c r="B696">
        <v>461.72399999999999</v>
      </c>
      <c r="C696">
        <v>441.91199999999998</v>
      </c>
      <c r="D696">
        <v>452.45</v>
      </c>
      <c r="E696">
        <v>464.58800000000002</v>
      </c>
      <c r="F696">
        <v>462.57600000000002</v>
      </c>
      <c r="G696">
        <v>236.03399999999999</v>
      </c>
      <c r="H696">
        <v>832.38600000000008</v>
      </c>
      <c r="I696">
        <v>796.50399999999991</v>
      </c>
      <c r="J696">
        <v>404.35700000000003</v>
      </c>
      <c r="K696">
        <v>395.49400000000003</v>
      </c>
      <c r="L696">
        <v>456.87799999999999</v>
      </c>
      <c r="M696">
        <v>457.17700000000002</v>
      </c>
      <c r="N696">
        <v>852.16800000000001</v>
      </c>
      <c r="O696">
        <v>396.07400000000001</v>
      </c>
      <c r="P696">
        <v>440.07499999999999</v>
      </c>
      <c r="Q696">
        <v>200.81700000000001</v>
      </c>
      <c r="R696">
        <v>455.38299999999998</v>
      </c>
      <c r="S696">
        <v>395.67099999999999</v>
      </c>
      <c r="T696">
        <v>838.97899999999993</v>
      </c>
      <c r="U696">
        <v>846.30399999999997</v>
      </c>
    </row>
    <row r="697" spans="1:21">
      <c r="A697" s="1">
        <v>695</v>
      </c>
      <c r="B697">
        <v>462.77600000000001</v>
      </c>
      <c r="C697">
        <v>441.19299999999998</v>
      </c>
      <c r="D697">
        <v>454.38499999999999</v>
      </c>
      <c r="E697">
        <v>465.45400000000001</v>
      </c>
      <c r="F697">
        <v>460.31200000000001</v>
      </c>
      <c r="G697">
        <v>235.78</v>
      </c>
      <c r="H697">
        <v>819.95899999999995</v>
      </c>
      <c r="I697">
        <v>807.64800000000002</v>
      </c>
      <c r="J697">
        <v>401.90800000000002</v>
      </c>
      <c r="K697">
        <v>397.08699999999999</v>
      </c>
      <c r="L697">
        <v>453.92800000000011</v>
      </c>
      <c r="M697">
        <v>456.11300000000011</v>
      </c>
      <c r="N697">
        <v>857.78699999999992</v>
      </c>
      <c r="O697">
        <v>397.09800000000001</v>
      </c>
      <c r="P697">
        <v>438.596</v>
      </c>
      <c r="Q697">
        <v>200.57499999999999</v>
      </c>
      <c r="R697">
        <v>455.97899999999998</v>
      </c>
      <c r="S697">
        <v>396.375</v>
      </c>
      <c r="T697">
        <v>831.97</v>
      </c>
      <c r="U697">
        <v>879.60300000000007</v>
      </c>
    </row>
    <row r="698" spans="1:21">
      <c r="A698" s="1">
        <v>696</v>
      </c>
      <c r="B698">
        <v>461.76199999999989</v>
      </c>
      <c r="C698">
        <v>439.34800000000001</v>
      </c>
      <c r="D698">
        <v>453.41899999999998</v>
      </c>
      <c r="E698">
        <v>463.48800000000011</v>
      </c>
      <c r="F698">
        <v>460.98800000000011</v>
      </c>
      <c r="G698">
        <v>235.67599999999999</v>
      </c>
      <c r="H698">
        <v>837.10100000000011</v>
      </c>
      <c r="I698">
        <v>793.096</v>
      </c>
      <c r="J698">
        <v>402.87099999999998</v>
      </c>
      <c r="K698">
        <v>394.84899999999999</v>
      </c>
      <c r="L698">
        <v>452.49599999999998</v>
      </c>
      <c r="M698">
        <v>456.53</v>
      </c>
      <c r="N698">
        <v>866.4910000000001</v>
      </c>
      <c r="O698">
        <v>396.20699999999999</v>
      </c>
      <c r="P698">
        <v>440.32299999999998</v>
      </c>
      <c r="Q698">
        <v>200.43700000000001</v>
      </c>
      <c r="R698">
        <v>453.673</v>
      </c>
      <c r="S698">
        <v>395.78800000000001</v>
      </c>
      <c r="T698">
        <v>832.21500000000003</v>
      </c>
      <c r="U698">
        <v>847.52100000000007</v>
      </c>
    </row>
    <row r="699" spans="1:21">
      <c r="A699" s="1">
        <v>697</v>
      </c>
      <c r="B699">
        <v>459.59</v>
      </c>
      <c r="C699">
        <v>440.55799999999999</v>
      </c>
      <c r="D699">
        <v>453.50299999999999</v>
      </c>
      <c r="E699">
        <v>462.84699999999998</v>
      </c>
      <c r="F699">
        <v>462.24700000000001</v>
      </c>
      <c r="G699">
        <v>235.2</v>
      </c>
      <c r="H699">
        <v>820.89199999999994</v>
      </c>
      <c r="I699">
        <v>797.93299999999999</v>
      </c>
      <c r="J699">
        <v>403.16800000000001</v>
      </c>
      <c r="K699">
        <v>399.339</v>
      </c>
      <c r="L699">
        <v>453.12299999999999</v>
      </c>
      <c r="M699">
        <v>455.51100000000002</v>
      </c>
      <c r="N699">
        <v>868.69399999999996</v>
      </c>
      <c r="O699">
        <v>395.173</v>
      </c>
      <c r="P699">
        <v>438.69699999999989</v>
      </c>
      <c r="Q699">
        <v>200.10300000000001</v>
      </c>
      <c r="R699">
        <v>455.233</v>
      </c>
      <c r="S699">
        <v>393.98099999999999</v>
      </c>
      <c r="T699">
        <v>824.14600000000007</v>
      </c>
      <c r="U699">
        <v>839.02199999999993</v>
      </c>
    </row>
    <row r="700" spans="1:21">
      <c r="A700" s="1">
        <v>698</v>
      </c>
      <c r="B700">
        <v>458.92899999999997</v>
      </c>
      <c r="C700">
        <v>442.423</v>
      </c>
      <c r="D700">
        <v>453.29300000000001</v>
      </c>
      <c r="E700">
        <v>462.60700000000003</v>
      </c>
      <c r="F700">
        <v>459.589</v>
      </c>
      <c r="G700">
        <v>234.952</v>
      </c>
      <c r="H700">
        <v>825.71300000000008</v>
      </c>
      <c r="I700">
        <v>807.22300000000007</v>
      </c>
      <c r="J700">
        <v>399.57</v>
      </c>
      <c r="K700">
        <v>394.79899999999998</v>
      </c>
      <c r="L700">
        <v>452.90300000000002</v>
      </c>
      <c r="M700">
        <v>455.42099999999999</v>
      </c>
      <c r="N700">
        <v>855.31299999999999</v>
      </c>
      <c r="O700">
        <v>419.73099999999999</v>
      </c>
      <c r="P700">
        <v>439.084</v>
      </c>
      <c r="Q700">
        <v>199.97</v>
      </c>
      <c r="R700">
        <v>454.81599999999997</v>
      </c>
      <c r="S700">
        <v>396.19600000000003</v>
      </c>
      <c r="T700">
        <v>829.60800000000006</v>
      </c>
      <c r="U700">
        <v>836.154</v>
      </c>
    </row>
    <row r="701" spans="1:21">
      <c r="A701" s="1">
        <v>699</v>
      </c>
      <c r="B701">
        <v>458.81599999999997</v>
      </c>
      <c r="C701">
        <v>439.00900000000001</v>
      </c>
      <c r="D701">
        <v>450.39100000000002</v>
      </c>
      <c r="E701">
        <v>461.96699999999998</v>
      </c>
      <c r="F701">
        <v>457.52100000000002</v>
      </c>
      <c r="G701">
        <v>234.68199999999999</v>
      </c>
      <c r="H701">
        <v>832.03399999999999</v>
      </c>
      <c r="I701">
        <v>795.423</v>
      </c>
      <c r="J701">
        <v>400.36599999999999</v>
      </c>
      <c r="K701">
        <v>395.245</v>
      </c>
      <c r="L701">
        <v>451.44200000000001</v>
      </c>
      <c r="M701">
        <v>453.673</v>
      </c>
      <c r="N701">
        <v>869.19</v>
      </c>
      <c r="O701">
        <v>392.98700000000002</v>
      </c>
      <c r="P701">
        <v>439.61700000000002</v>
      </c>
      <c r="Q701">
        <v>199.63800000000001</v>
      </c>
      <c r="R701">
        <v>452.87799999999999</v>
      </c>
      <c r="S701">
        <v>393.30900000000003</v>
      </c>
      <c r="T701">
        <v>832.08500000000004</v>
      </c>
      <c r="U701">
        <v>833.07500000000005</v>
      </c>
    </row>
    <row r="702" spans="1:21">
      <c r="A702" s="1">
        <v>700</v>
      </c>
      <c r="B702">
        <v>459.25</v>
      </c>
      <c r="C702">
        <v>440.71800000000002</v>
      </c>
      <c r="D702">
        <v>449.66500000000002</v>
      </c>
      <c r="E702">
        <v>460.786</v>
      </c>
      <c r="F702">
        <v>458.69499999999999</v>
      </c>
      <c r="G702">
        <v>234.40899999999999</v>
      </c>
      <c r="H702">
        <v>834.29199999999992</v>
      </c>
      <c r="I702">
        <v>789.73399999999992</v>
      </c>
      <c r="J702">
        <v>398.06200000000001</v>
      </c>
      <c r="K702">
        <v>400.23500000000001</v>
      </c>
      <c r="L702">
        <v>452.23700000000002</v>
      </c>
      <c r="M702">
        <v>454.61500000000001</v>
      </c>
      <c r="N702">
        <v>845.17200000000003</v>
      </c>
      <c r="O702">
        <v>392.85</v>
      </c>
      <c r="P702">
        <v>437.14299999999997</v>
      </c>
      <c r="Q702">
        <v>199.45500000000001</v>
      </c>
      <c r="R702">
        <v>453.952</v>
      </c>
      <c r="S702">
        <v>394.60700000000003</v>
      </c>
      <c r="T702">
        <v>839.74600000000009</v>
      </c>
      <c r="U702">
        <v>840.8660000000001</v>
      </c>
    </row>
    <row r="703" spans="1:21">
      <c r="A703" s="1">
        <v>701</v>
      </c>
      <c r="B703">
        <v>458.25</v>
      </c>
      <c r="C703">
        <v>437.38199999999989</v>
      </c>
      <c r="D703">
        <v>455.57900000000001</v>
      </c>
      <c r="E703">
        <v>458.589</v>
      </c>
      <c r="F703">
        <v>457.94600000000003</v>
      </c>
      <c r="G703">
        <v>234.179</v>
      </c>
      <c r="H703">
        <v>816.59399999999994</v>
      </c>
      <c r="I703">
        <v>790.35199999999998</v>
      </c>
      <c r="J703">
        <v>398.63699999999989</v>
      </c>
      <c r="K703">
        <v>393.63799999999998</v>
      </c>
      <c r="L703">
        <v>452.11800000000011</v>
      </c>
      <c r="M703">
        <v>454.15600000000001</v>
      </c>
      <c r="N703">
        <v>866.55499999999995</v>
      </c>
      <c r="O703">
        <v>394.815</v>
      </c>
      <c r="P703">
        <v>438.411</v>
      </c>
      <c r="Q703">
        <v>199.172</v>
      </c>
      <c r="R703">
        <v>451.98599999999999</v>
      </c>
      <c r="S703">
        <v>392.89400000000001</v>
      </c>
      <c r="T703">
        <v>845.70399999999995</v>
      </c>
      <c r="U703">
        <v>830.053</v>
      </c>
    </row>
    <row r="704" spans="1:21">
      <c r="A704" s="1">
        <v>702</v>
      </c>
      <c r="B704">
        <v>457.66899999999998</v>
      </c>
      <c r="C704">
        <v>439.01799999999997</v>
      </c>
      <c r="D704">
        <v>451.84800000000001</v>
      </c>
      <c r="E704">
        <v>459.47800000000001</v>
      </c>
      <c r="F704">
        <v>457.18099999999998</v>
      </c>
      <c r="G704">
        <v>233.858</v>
      </c>
      <c r="H704">
        <v>816.07899999999995</v>
      </c>
      <c r="I704">
        <v>786.32799999999997</v>
      </c>
      <c r="J704">
        <v>398.351</v>
      </c>
      <c r="K704">
        <v>391.34199999999998</v>
      </c>
      <c r="L704">
        <v>451.38799999999998</v>
      </c>
      <c r="M704">
        <v>453.59100000000001</v>
      </c>
      <c r="N704">
        <v>852.96500000000003</v>
      </c>
      <c r="O704">
        <v>392.661</v>
      </c>
      <c r="P704">
        <v>438.55399999999997</v>
      </c>
      <c r="Q704">
        <v>199.34800000000001</v>
      </c>
      <c r="R704">
        <v>453.26900000000001</v>
      </c>
      <c r="S704">
        <v>393.20400000000001</v>
      </c>
      <c r="T704">
        <v>820.33699999999999</v>
      </c>
      <c r="U704">
        <v>831.5</v>
      </c>
    </row>
    <row r="705" spans="1:21">
      <c r="A705" s="1">
        <v>703</v>
      </c>
      <c r="B705">
        <v>455.37299999999999</v>
      </c>
      <c r="C705">
        <v>440.96699999999998</v>
      </c>
      <c r="D705">
        <v>450.46600000000001</v>
      </c>
      <c r="E705">
        <v>460.07600000000002</v>
      </c>
      <c r="F705">
        <v>456.59500000000003</v>
      </c>
      <c r="G705">
        <v>233.614</v>
      </c>
      <c r="H705">
        <v>810.05100000000004</v>
      </c>
      <c r="I705">
        <v>810.09500000000003</v>
      </c>
      <c r="J705">
        <v>398.36599999999999</v>
      </c>
      <c r="K705">
        <v>391.31200000000001</v>
      </c>
      <c r="L705">
        <v>450.83499999999998</v>
      </c>
      <c r="M705">
        <v>451.24700000000001</v>
      </c>
      <c r="N705">
        <v>843.90300000000002</v>
      </c>
      <c r="O705">
        <v>392.13600000000002</v>
      </c>
      <c r="P705">
        <v>436.90600000000001</v>
      </c>
      <c r="Q705">
        <v>198.71199999999999</v>
      </c>
      <c r="R705">
        <v>451.83499999999998</v>
      </c>
      <c r="S705">
        <v>395.80900000000003</v>
      </c>
      <c r="T705">
        <v>823.95399999999995</v>
      </c>
      <c r="U705">
        <v>830.58300000000008</v>
      </c>
    </row>
    <row r="706" spans="1:21">
      <c r="A706" s="1">
        <v>704</v>
      </c>
      <c r="B706">
        <v>456.26299999999998</v>
      </c>
      <c r="C706">
        <v>438.96800000000002</v>
      </c>
      <c r="D706">
        <v>450.16</v>
      </c>
      <c r="E706">
        <v>458.4</v>
      </c>
      <c r="F706">
        <v>454.25099999999998</v>
      </c>
      <c r="G706">
        <v>233.345</v>
      </c>
      <c r="H706">
        <v>822.36300000000006</v>
      </c>
      <c r="I706">
        <v>787.66600000000005</v>
      </c>
      <c r="J706">
        <v>398.25599999999997</v>
      </c>
      <c r="K706">
        <v>391.44799999999998</v>
      </c>
      <c r="L706">
        <v>450.81599999999997</v>
      </c>
      <c r="M706">
        <v>452.73099999999999</v>
      </c>
      <c r="N706">
        <v>855.75699999999995</v>
      </c>
      <c r="O706">
        <v>390.08699999999999</v>
      </c>
      <c r="P706">
        <v>437.50400000000002</v>
      </c>
      <c r="Q706">
        <v>198.542</v>
      </c>
      <c r="R706">
        <v>452.50200000000001</v>
      </c>
      <c r="S706">
        <v>391.49200000000002</v>
      </c>
      <c r="T706">
        <v>821.91199999999992</v>
      </c>
      <c r="U706">
        <v>838.17200000000003</v>
      </c>
    </row>
    <row r="707" spans="1:21">
      <c r="A707" s="1">
        <v>705</v>
      </c>
      <c r="B707">
        <v>455.86599999999999</v>
      </c>
      <c r="C707">
        <v>439.52300000000002</v>
      </c>
      <c r="D707">
        <v>451.125</v>
      </c>
      <c r="E707">
        <v>457.875</v>
      </c>
      <c r="F707">
        <v>455.59</v>
      </c>
      <c r="G707">
        <v>233.05199999999999</v>
      </c>
      <c r="H707">
        <v>820.43100000000004</v>
      </c>
      <c r="I707">
        <v>811.09699999999998</v>
      </c>
      <c r="J707">
        <v>396.09</v>
      </c>
      <c r="K707">
        <v>390.45699999999999</v>
      </c>
      <c r="L707">
        <v>449.49300000000011</v>
      </c>
      <c r="M707">
        <v>452.26100000000002</v>
      </c>
      <c r="N707">
        <v>853.18499999999995</v>
      </c>
      <c r="O707">
        <v>391.05300000000011</v>
      </c>
      <c r="P707">
        <v>437.53</v>
      </c>
      <c r="Q707">
        <v>198.63800000000001</v>
      </c>
      <c r="R707">
        <v>452.20100000000002</v>
      </c>
      <c r="S707">
        <v>392.029</v>
      </c>
      <c r="T707">
        <v>824.35399999999993</v>
      </c>
      <c r="U707">
        <v>837.625</v>
      </c>
    </row>
    <row r="708" spans="1:21">
      <c r="A708" s="1">
        <v>706</v>
      </c>
      <c r="B708">
        <v>453.89499999999998</v>
      </c>
      <c r="C708">
        <v>438.452</v>
      </c>
      <c r="D708">
        <v>447.98700000000002</v>
      </c>
      <c r="E708">
        <v>458.65600000000001</v>
      </c>
      <c r="F708">
        <v>454.82299999999998</v>
      </c>
      <c r="G708">
        <v>232.78800000000001</v>
      </c>
      <c r="H708">
        <v>811.36</v>
      </c>
      <c r="I708">
        <v>784.51800000000003</v>
      </c>
      <c r="J708">
        <v>396.00699999999989</v>
      </c>
      <c r="K708">
        <v>389.61300000000011</v>
      </c>
      <c r="L708">
        <v>450.08699999999999</v>
      </c>
      <c r="M708">
        <v>452.53800000000001</v>
      </c>
      <c r="N708">
        <v>869.43299999999999</v>
      </c>
      <c r="O708">
        <v>389.43700000000001</v>
      </c>
      <c r="P708">
        <v>435.423</v>
      </c>
      <c r="Q708">
        <v>198.023</v>
      </c>
      <c r="R708">
        <v>450.048</v>
      </c>
      <c r="S708">
        <v>389.28800000000001</v>
      </c>
      <c r="T708">
        <v>881.36300000000006</v>
      </c>
      <c r="U708">
        <v>845.96600000000001</v>
      </c>
    </row>
    <row r="709" spans="1:21">
      <c r="A709" s="1">
        <v>707</v>
      </c>
      <c r="B709">
        <v>455.03</v>
      </c>
      <c r="C709">
        <v>435.32900000000001</v>
      </c>
      <c r="D709">
        <v>450.10399999999998</v>
      </c>
      <c r="E709">
        <v>467.83800000000002</v>
      </c>
      <c r="F709">
        <v>453.24900000000002</v>
      </c>
      <c r="G709">
        <v>232.51300000000001</v>
      </c>
      <c r="H709">
        <v>805.16399999999999</v>
      </c>
      <c r="I709">
        <v>797.19200000000001</v>
      </c>
      <c r="J709">
        <v>394.709</v>
      </c>
      <c r="K709">
        <v>388.33</v>
      </c>
      <c r="L709">
        <v>449.79599999999999</v>
      </c>
      <c r="M709">
        <v>450.76100000000002</v>
      </c>
      <c r="N709">
        <v>842.24800000000005</v>
      </c>
      <c r="O709">
        <v>389.49300000000011</v>
      </c>
      <c r="P709">
        <v>435.71300000000002</v>
      </c>
      <c r="Q709">
        <v>198.137</v>
      </c>
      <c r="R709">
        <v>448.73599999999999</v>
      </c>
      <c r="S709">
        <v>390.71899999999999</v>
      </c>
      <c r="T709">
        <v>812.21199999999999</v>
      </c>
      <c r="U709">
        <v>821.89600000000007</v>
      </c>
    </row>
    <row r="710" spans="1:21">
      <c r="A710" s="1">
        <v>708</v>
      </c>
      <c r="B710">
        <v>453.464</v>
      </c>
      <c r="C710">
        <v>438.22199999999998</v>
      </c>
      <c r="D710">
        <v>448.79300000000001</v>
      </c>
      <c r="E710">
        <v>459.35199999999998</v>
      </c>
      <c r="F710">
        <v>452.8</v>
      </c>
      <c r="G710">
        <v>232.238</v>
      </c>
      <c r="H710">
        <v>831.18399999999997</v>
      </c>
      <c r="I710">
        <v>792.78499999999997</v>
      </c>
      <c r="J710">
        <v>394.40100000000001</v>
      </c>
      <c r="K710">
        <v>388.79899999999998</v>
      </c>
      <c r="L710">
        <v>447.53199999999998</v>
      </c>
      <c r="M710">
        <v>451.37400000000002</v>
      </c>
      <c r="N710">
        <v>856.66499999999996</v>
      </c>
      <c r="O710">
        <v>388.82</v>
      </c>
      <c r="P710">
        <v>435.65199999999999</v>
      </c>
      <c r="Q710">
        <v>197.71799999999999</v>
      </c>
      <c r="R710">
        <v>451.12299999999999</v>
      </c>
      <c r="S710">
        <v>388.89600000000002</v>
      </c>
      <c r="T710">
        <v>815.37100000000009</v>
      </c>
      <c r="U710">
        <v>823.04300000000001</v>
      </c>
    </row>
    <row r="711" spans="1:21">
      <c r="A711" s="1">
        <v>709</v>
      </c>
      <c r="B711">
        <v>452.75400000000002</v>
      </c>
      <c r="C711">
        <v>437.11</v>
      </c>
      <c r="D711">
        <v>449.09699999999998</v>
      </c>
      <c r="E711">
        <v>459.11</v>
      </c>
      <c r="F711">
        <v>452.89699999999999</v>
      </c>
      <c r="G711">
        <v>231.994</v>
      </c>
      <c r="H711">
        <v>804.94200000000001</v>
      </c>
      <c r="I711">
        <v>781.58899999999994</v>
      </c>
      <c r="J711">
        <v>395.11800000000011</v>
      </c>
      <c r="K711">
        <v>388.29199999999997</v>
      </c>
      <c r="L711">
        <v>449.16399999999999</v>
      </c>
      <c r="M711">
        <v>449.84399999999999</v>
      </c>
      <c r="N711">
        <v>842.23699999999997</v>
      </c>
      <c r="O711">
        <v>395.05300000000011</v>
      </c>
      <c r="P711">
        <v>434.964</v>
      </c>
      <c r="Q711">
        <v>197.345</v>
      </c>
      <c r="R711">
        <v>450.31099999999998</v>
      </c>
      <c r="S711">
        <v>388.36099999999999</v>
      </c>
      <c r="T711">
        <v>830.07500000000005</v>
      </c>
      <c r="U711">
        <v>819.78899999999999</v>
      </c>
    </row>
    <row r="712" spans="1:21">
      <c r="A712" s="1">
        <v>710</v>
      </c>
      <c r="B712">
        <v>452.82799999999997</v>
      </c>
      <c r="C712">
        <v>437.20299999999997</v>
      </c>
      <c r="D712">
        <v>448.94799999999998</v>
      </c>
      <c r="E712">
        <v>458.649</v>
      </c>
      <c r="F712">
        <v>451.839</v>
      </c>
      <c r="G712">
        <v>231.70699999999999</v>
      </c>
      <c r="H712">
        <v>804.64100000000008</v>
      </c>
      <c r="I712">
        <v>795.12899999999991</v>
      </c>
      <c r="J712">
        <v>396.79399999999998</v>
      </c>
      <c r="K712">
        <v>388.07499999999999</v>
      </c>
      <c r="L712">
        <v>447.07299999999998</v>
      </c>
      <c r="M712">
        <v>450.86099999999999</v>
      </c>
      <c r="N712">
        <v>862.70600000000002</v>
      </c>
      <c r="O712">
        <v>388.92</v>
      </c>
      <c r="P712">
        <v>436.214</v>
      </c>
      <c r="Q712">
        <v>197.12200000000001</v>
      </c>
      <c r="R712">
        <v>449.42099999999999</v>
      </c>
      <c r="S712">
        <v>389.77600000000001</v>
      </c>
      <c r="T712">
        <v>817.2410000000001</v>
      </c>
      <c r="U712">
        <v>822.76300000000003</v>
      </c>
    </row>
    <row r="713" spans="1:21">
      <c r="A713" s="1">
        <v>711</v>
      </c>
      <c r="B713">
        <v>451.435</v>
      </c>
      <c r="C713">
        <v>437.61900000000003</v>
      </c>
      <c r="D713">
        <v>448.24599999999998</v>
      </c>
      <c r="E713">
        <v>456.904</v>
      </c>
      <c r="F713">
        <v>452.04899999999998</v>
      </c>
      <c r="G713">
        <v>231.441</v>
      </c>
      <c r="H713">
        <v>853.30600000000004</v>
      </c>
      <c r="I713">
        <v>780.952</v>
      </c>
      <c r="J713">
        <v>394.57199999999989</v>
      </c>
      <c r="K713">
        <v>389.15800000000002</v>
      </c>
      <c r="L713">
        <v>446.97399999999999</v>
      </c>
      <c r="M713">
        <v>450.48899999999998</v>
      </c>
      <c r="N713">
        <v>882.68</v>
      </c>
      <c r="O713">
        <v>386.58</v>
      </c>
      <c r="P713">
        <v>436.327</v>
      </c>
      <c r="Q713">
        <v>196.93199999999999</v>
      </c>
      <c r="R713">
        <v>450.00900000000001</v>
      </c>
      <c r="S713">
        <v>389.72</v>
      </c>
      <c r="T713">
        <v>807.12100000000009</v>
      </c>
      <c r="U713">
        <v>817.65199999999993</v>
      </c>
    </row>
    <row r="714" spans="1:21">
      <c r="A714" s="1">
        <v>712</v>
      </c>
      <c r="B714">
        <v>451.13600000000002</v>
      </c>
      <c r="C714">
        <v>436.50400000000002</v>
      </c>
      <c r="D714">
        <v>447.01900000000001</v>
      </c>
      <c r="E714">
        <v>457.923</v>
      </c>
      <c r="F714">
        <v>452.49400000000003</v>
      </c>
      <c r="G714">
        <v>231.179</v>
      </c>
      <c r="H714">
        <v>808.22399999999993</v>
      </c>
      <c r="I714">
        <v>783.34100000000001</v>
      </c>
      <c r="J714">
        <v>392.88</v>
      </c>
      <c r="K714">
        <v>387.77</v>
      </c>
      <c r="L714">
        <v>446.88099999999997</v>
      </c>
      <c r="M714">
        <v>448.43900000000002</v>
      </c>
      <c r="N714">
        <v>859.14499999999998</v>
      </c>
      <c r="O714">
        <v>388.06299999999999</v>
      </c>
      <c r="P714">
        <v>433.34399999999999</v>
      </c>
      <c r="Q714">
        <v>196.66900000000001</v>
      </c>
      <c r="R714">
        <v>449.54599999999999</v>
      </c>
      <c r="S714">
        <v>387.54500000000002</v>
      </c>
      <c r="T714">
        <v>815.39600000000007</v>
      </c>
      <c r="U714">
        <v>817.54300000000001</v>
      </c>
    </row>
    <row r="715" spans="1:21">
      <c r="A715" s="1">
        <v>713</v>
      </c>
      <c r="B715">
        <v>452.29</v>
      </c>
      <c r="C715">
        <v>437.58699999999999</v>
      </c>
      <c r="D715">
        <v>447.35399999999998</v>
      </c>
      <c r="E715">
        <v>456.93900000000002</v>
      </c>
      <c r="F715">
        <v>451.30300000000011</v>
      </c>
      <c r="G715">
        <v>230.95500000000001</v>
      </c>
      <c r="H715">
        <v>840.822</v>
      </c>
      <c r="I715">
        <v>809.44799999999998</v>
      </c>
      <c r="J715">
        <v>392.33199999999999</v>
      </c>
      <c r="K715">
        <v>386.98800000000011</v>
      </c>
      <c r="L715">
        <v>446.35599999999999</v>
      </c>
      <c r="M715">
        <v>448.68400000000003</v>
      </c>
      <c r="N715">
        <v>831.81</v>
      </c>
      <c r="O715">
        <v>386.31400000000002</v>
      </c>
      <c r="P715">
        <v>435.32600000000002</v>
      </c>
      <c r="Q715">
        <v>196.45099999999999</v>
      </c>
      <c r="R715">
        <v>449.45699999999999</v>
      </c>
      <c r="S715">
        <v>387.31400000000002</v>
      </c>
      <c r="T715">
        <v>830.90699999999993</v>
      </c>
      <c r="U715">
        <v>820.91899999999998</v>
      </c>
    </row>
    <row r="716" spans="1:21">
      <c r="A716" s="1">
        <v>714</v>
      </c>
      <c r="B716">
        <v>449.9</v>
      </c>
      <c r="C716">
        <v>433.08199999999999</v>
      </c>
      <c r="D716">
        <v>446.84100000000001</v>
      </c>
      <c r="E716">
        <v>455.733</v>
      </c>
      <c r="F716">
        <v>450.70600000000002</v>
      </c>
      <c r="G716">
        <v>230.66399999999999</v>
      </c>
      <c r="H716">
        <v>798.58300000000008</v>
      </c>
      <c r="I716">
        <v>789.46199999999999</v>
      </c>
      <c r="J716">
        <v>392.90600000000001</v>
      </c>
      <c r="K716">
        <v>387.68</v>
      </c>
      <c r="L716">
        <v>445.33</v>
      </c>
      <c r="M716">
        <v>446.80500000000001</v>
      </c>
      <c r="N716">
        <v>836.11500000000001</v>
      </c>
      <c r="O716">
        <v>387.59899999999999</v>
      </c>
      <c r="P716">
        <v>434.90899999999999</v>
      </c>
      <c r="Q716">
        <v>196.256</v>
      </c>
      <c r="R716">
        <v>449.18599999999998</v>
      </c>
      <c r="S716">
        <v>387.17599999999999</v>
      </c>
      <c r="T716">
        <v>803.56600000000003</v>
      </c>
      <c r="U716">
        <v>813.25</v>
      </c>
    </row>
    <row r="717" spans="1:21">
      <c r="A717" s="1">
        <v>715</v>
      </c>
      <c r="B717">
        <v>450.899</v>
      </c>
      <c r="C717">
        <v>437.05700000000002</v>
      </c>
      <c r="D717">
        <v>446.19799999999998</v>
      </c>
      <c r="E717">
        <v>455.59</v>
      </c>
      <c r="F717">
        <v>451.69499999999999</v>
      </c>
      <c r="G717">
        <v>230.40899999999999</v>
      </c>
      <c r="H717">
        <v>803.76100000000008</v>
      </c>
      <c r="I717">
        <v>777.25800000000004</v>
      </c>
      <c r="J717">
        <v>391.39100000000002</v>
      </c>
      <c r="K717">
        <v>387.25200000000001</v>
      </c>
      <c r="L717">
        <v>444.86500000000001</v>
      </c>
      <c r="M717">
        <v>448.99</v>
      </c>
      <c r="N717">
        <v>829.92499999999995</v>
      </c>
      <c r="O717">
        <v>390.315</v>
      </c>
      <c r="P717">
        <v>433.53800000000001</v>
      </c>
      <c r="Q717">
        <v>196.15700000000001</v>
      </c>
      <c r="R717">
        <v>448.87700000000001</v>
      </c>
      <c r="S717">
        <v>385.97800000000001</v>
      </c>
      <c r="T717">
        <v>816.8610000000001</v>
      </c>
      <c r="U717">
        <v>824.0139999999999</v>
      </c>
    </row>
    <row r="718" spans="1:21">
      <c r="A718" s="1">
        <v>716</v>
      </c>
      <c r="B718">
        <v>450.858</v>
      </c>
      <c r="C718">
        <v>434.64499999999998</v>
      </c>
      <c r="D718">
        <v>445.55500000000001</v>
      </c>
      <c r="E718">
        <v>454.35</v>
      </c>
      <c r="F718">
        <v>451.27</v>
      </c>
      <c r="G718">
        <v>230.15199999999999</v>
      </c>
      <c r="H718">
        <v>814.1160000000001</v>
      </c>
      <c r="I718">
        <v>776.79</v>
      </c>
      <c r="J718">
        <v>391.63799999999998</v>
      </c>
      <c r="K718">
        <v>390.11</v>
      </c>
      <c r="L718">
        <v>444.21100000000001</v>
      </c>
      <c r="M718">
        <v>447.50599999999997</v>
      </c>
      <c r="N718">
        <v>828.548</v>
      </c>
      <c r="O718">
        <v>385.69200000000001</v>
      </c>
      <c r="P718">
        <v>432.78500000000003</v>
      </c>
      <c r="Q718">
        <v>195.94800000000001</v>
      </c>
      <c r="R718">
        <v>447.29199999999997</v>
      </c>
      <c r="S718">
        <v>389.16300000000001</v>
      </c>
      <c r="T718">
        <v>811.38</v>
      </c>
      <c r="U718">
        <v>825.1160000000001</v>
      </c>
    </row>
    <row r="719" spans="1:21">
      <c r="A719" s="1">
        <v>717</v>
      </c>
      <c r="B719">
        <v>450.13499999999999</v>
      </c>
      <c r="C719">
        <v>436.84800000000001</v>
      </c>
      <c r="D719">
        <v>445.73500000000001</v>
      </c>
      <c r="E719">
        <v>454.40600000000001</v>
      </c>
      <c r="F719">
        <v>448.16699999999997</v>
      </c>
      <c r="G719">
        <v>229.905</v>
      </c>
      <c r="H719">
        <v>799.928</v>
      </c>
      <c r="I719">
        <v>774.67399999999998</v>
      </c>
      <c r="J719">
        <v>390.36800000000011</v>
      </c>
      <c r="K719">
        <v>383.83800000000002</v>
      </c>
      <c r="L719">
        <v>442.25699999999989</v>
      </c>
      <c r="M719">
        <v>448.02</v>
      </c>
      <c r="N719">
        <v>830.67600000000004</v>
      </c>
      <c r="O719">
        <v>385.05500000000001</v>
      </c>
      <c r="P719">
        <v>434.11200000000002</v>
      </c>
      <c r="Q719">
        <v>195.56700000000001</v>
      </c>
      <c r="R719">
        <v>448.04300000000001</v>
      </c>
      <c r="S719">
        <v>386.65100000000001</v>
      </c>
      <c r="T719">
        <v>827.08500000000004</v>
      </c>
      <c r="U719">
        <v>857.45600000000002</v>
      </c>
    </row>
    <row r="720" spans="1:21">
      <c r="A720" s="1">
        <v>718</v>
      </c>
      <c r="B720">
        <v>448.57199999999989</v>
      </c>
      <c r="C720">
        <v>435.524</v>
      </c>
      <c r="D720">
        <v>443.95299999999997</v>
      </c>
      <c r="E720">
        <v>454.32199999999989</v>
      </c>
      <c r="F720">
        <v>450.53500000000003</v>
      </c>
      <c r="G720">
        <v>229.64500000000001</v>
      </c>
      <c r="H720">
        <v>841.72</v>
      </c>
      <c r="I720">
        <v>803.66199999999992</v>
      </c>
      <c r="J720">
        <v>389.82900000000001</v>
      </c>
      <c r="K720">
        <v>386.07100000000003</v>
      </c>
      <c r="L720">
        <v>442.72300000000001</v>
      </c>
      <c r="M720">
        <v>447.74</v>
      </c>
      <c r="N720">
        <v>909.51</v>
      </c>
      <c r="O720">
        <v>384.14499999999998</v>
      </c>
      <c r="P720">
        <v>432.25</v>
      </c>
      <c r="Q720">
        <v>195.441</v>
      </c>
      <c r="R720">
        <v>447.85399999999998</v>
      </c>
      <c r="S720">
        <v>386.08300000000003</v>
      </c>
      <c r="T720">
        <v>826.44500000000005</v>
      </c>
      <c r="U720">
        <v>813.15800000000002</v>
      </c>
    </row>
    <row r="721" spans="1:21">
      <c r="A721" s="1">
        <v>719</v>
      </c>
      <c r="B721">
        <v>450.02199999999999</v>
      </c>
      <c r="C721">
        <v>434.76799999999997</v>
      </c>
      <c r="D721">
        <v>443.55900000000003</v>
      </c>
      <c r="E721">
        <v>452.37</v>
      </c>
      <c r="F721">
        <v>448.27600000000001</v>
      </c>
      <c r="G721">
        <v>229.399</v>
      </c>
      <c r="H721">
        <v>815.06</v>
      </c>
      <c r="I721">
        <v>773.64499999999998</v>
      </c>
      <c r="J721">
        <v>387.88299999999998</v>
      </c>
      <c r="K721">
        <v>385.65</v>
      </c>
      <c r="L721">
        <v>443.476</v>
      </c>
      <c r="M721">
        <v>446.90899999999999</v>
      </c>
      <c r="N721">
        <v>850.20899999999995</v>
      </c>
      <c r="O721">
        <v>383.59899999999999</v>
      </c>
      <c r="P721">
        <v>432.517</v>
      </c>
      <c r="Q721">
        <v>195.172</v>
      </c>
      <c r="R721">
        <v>446.90199999999999</v>
      </c>
      <c r="S721">
        <v>384.88499999999999</v>
      </c>
      <c r="T721">
        <v>813.16300000000001</v>
      </c>
      <c r="U721">
        <v>825.13800000000003</v>
      </c>
    </row>
    <row r="722" spans="1:21">
      <c r="A722" s="1">
        <v>720</v>
      </c>
      <c r="B722">
        <v>449.30900000000003</v>
      </c>
      <c r="C722">
        <v>434.99400000000003</v>
      </c>
      <c r="D722">
        <v>442.93599999999998</v>
      </c>
      <c r="E722">
        <v>453.36</v>
      </c>
      <c r="F722">
        <v>449.82100000000003</v>
      </c>
      <c r="G722">
        <v>229.16399999999999</v>
      </c>
      <c r="H722">
        <v>820.35600000000011</v>
      </c>
      <c r="I722">
        <v>774.65600000000006</v>
      </c>
      <c r="J722">
        <v>388.87</v>
      </c>
      <c r="K722">
        <v>385.06</v>
      </c>
      <c r="L722">
        <v>442.70499999999998</v>
      </c>
      <c r="M722">
        <v>445.89299999999997</v>
      </c>
      <c r="N722">
        <v>837.09199999999998</v>
      </c>
      <c r="O722">
        <v>385.59300000000002</v>
      </c>
      <c r="P722">
        <v>432.95299999999997</v>
      </c>
      <c r="Q722">
        <v>194.91300000000001</v>
      </c>
      <c r="R722">
        <v>446.58</v>
      </c>
      <c r="S722">
        <v>385.31700000000001</v>
      </c>
      <c r="T722">
        <v>800.62100000000009</v>
      </c>
      <c r="U722">
        <v>810.91100000000006</v>
      </c>
    </row>
    <row r="723" spans="1:21">
      <c r="A723" s="1">
        <v>721</v>
      </c>
      <c r="B723">
        <v>448.91500000000002</v>
      </c>
      <c r="C723">
        <v>435.13900000000001</v>
      </c>
      <c r="D723">
        <v>443.57199999999989</v>
      </c>
      <c r="E723">
        <v>450.47899999999998</v>
      </c>
      <c r="F723">
        <v>449.49700000000001</v>
      </c>
      <c r="G723">
        <v>228.90299999999999</v>
      </c>
      <c r="H723">
        <v>810.04199999999992</v>
      </c>
      <c r="I723">
        <v>791.202</v>
      </c>
      <c r="J723">
        <v>387.70299999999997</v>
      </c>
      <c r="K723">
        <v>390.86300000000011</v>
      </c>
      <c r="L723">
        <v>442.16800000000001</v>
      </c>
      <c r="M723">
        <v>443.42700000000002</v>
      </c>
      <c r="N723">
        <v>827.94500000000005</v>
      </c>
      <c r="O723">
        <v>385.017</v>
      </c>
      <c r="P723">
        <v>429.77100000000002</v>
      </c>
      <c r="Q723">
        <v>194.767</v>
      </c>
      <c r="R723">
        <v>443.57199999999989</v>
      </c>
      <c r="S723">
        <v>386.19600000000003</v>
      </c>
      <c r="T723">
        <v>799.05700000000002</v>
      </c>
      <c r="U723">
        <v>829.75800000000004</v>
      </c>
    </row>
    <row r="724" spans="1:21">
      <c r="A724" s="1">
        <v>722</v>
      </c>
      <c r="B724">
        <v>448.91899999999998</v>
      </c>
      <c r="C724">
        <v>433.25099999999998</v>
      </c>
      <c r="D724">
        <v>443.06700000000001</v>
      </c>
      <c r="E724">
        <v>451.59199999999998</v>
      </c>
      <c r="F724">
        <v>449.15899999999999</v>
      </c>
      <c r="G724">
        <v>228.649</v>
      </c>
      <c r="H724">
        <v>796.21199999999999</v>
      </c>
      <c r="I724">
        <v>779.89600000000007</v>
      </c>
      <c r="J724">
        <v>387.767</v>
      </c>
      <c r="K724">
        <v>381.51900000000001</v>
      </c>
      <c r="L724">
        <v>441.404</v>
      </c>
      <c r="M724">
        <v>444.45299999999997</v>
      </c>
      <c r="N724">
        <v>866.76300000000003</v>
      </c>
      <c r="O724">
        <v>381.798</v>
      </c>
      <c r="P724">
        <v>431.16899999999998</v>
      </c>
      <c r="Q724">
        <v>194.833</v>
      </c>
      <c r="R724">
        <v>445.15100000000001</v>
      </c>
      <c r="S724">
        <v>382.76900000000001</v>
      </c>
      <c r="T724">
        <v>831.57899999999995</v>
      </c>
      <c r="U724">
        <v>809.654</v>
      </c>
    </row>
    <row r="725" spans="1:21">
      <c r="A725" s="1">
        <v>723</v>
      </c>
      <c r="B725">
        <v>448.57799999999997</v>
      </c>
      <c r="C725">
        <v>432.79199999999997</v>
      </c>
      <c r="D725">
        <v>442.73200000000003</v>
      </c>
      <c r="E725">
        <v>451.798</v>
      </c>
      <c r="F725">
        <v>447.62099999999998</v>
      </c>
      <c r="G725">
        <v>228.411</v>
      </c>
      <c r="H725">
        <v>805.95699999999999</v>
      </c>
      <c r="I725">
        <v>769.55200000000002</v>
      </c>
      <c r="J725">
        <v>387.29500000000002</v>
      </c>
      <c r="K725">
        <v>387.42</v>
      </c>
      <c r="L725">
        <v>440.077</v>
      </c>
      <c r="M725">
        <v>445.11099999999999</v>
      </c>
      <c r="N725">
        <v>821.02800000000002</v>
      </c>
      <c r="O725">
        <v>382.38799999999998</v>
      </c>
      <c r="P725">
        <v>428.827</v>
      </c>
      <c r="Q725">
        <v>194.31200000000001</v>
      </c>
      <c r="R725">
        <v>443.52699999999999</v>
      </c>
      <c r="S725">
        <v>383.58300000000003</v>
      </c>
      <c r="T725">
        <v>809.47199999999998</v>
      </c>
      <c r="U725">
        <v>810.40300000000002</v>
      </c>
    </row>
    <row r="726" spans="1:21">
      <c r="A726" s="1">
        <v>724</v>
      </c>
      <c r="B726">
        <v>448</v>
      </c>
      <c r="C726">
        <v>431.25599999999997</v>
      </c>
      <c r="D726">
        <v>440.14499999999998</v>
      </c>
      <c r="E726">
        <v>450.30900000000003</v>
      </c>
      <c r="F726">
        <v>455.815</v>
      </c>
      <c r="G726">
        <v>228.15899999999999</v>
      </c>
      <c r="H726">
        <v>798.51800000000003</v>
      </c>
      <c r="I726">
        <v>770.28399999999999</v>
      </c>
      <c r="J726">
        <v>385.99799999999999</v>
      </c>
      <c r="K726">
        <v>381.75</v>
      </c>
      <c r="L726">
        <v>440.50200000000001</v>
      </c>
      <c r="M726">
        <v>442.34699999999998</v>
      </c>
      <c r="N726">
        <v>850.15499999999997</v>
      </c>
      <c r="O726">
        <v>381.63499999999999</v>
      </c>
      <c r="P726">
        <v>430.80300000000011</v>
      </c>
      <c r="Q726">
        <v>194.035</v>
      </c>
      <c r="R726">
        <v>443.95</v>
      </c>
      <c r="S726">
        <v>381.78</v>
      </c>
      <c r="T726">
        <v>798.15499999999997</v>
      </c>
      <c r="U726">
        <v>824.60100000000011</v>
      </c>
    </row>
    <row r="727" spans="1:21">
      <c r="A727" s="1">
        <v>725</v>
      </c>
      <c r="B727">
        <v>448.13699999999989</v>
      </c>
      <c r="C727">
        <v>432.87299999999999</v>
      </c>
      <c r="D727">
        <v>441.87200000000001</v>
      </c>
      <c r="E727">
        <v>449.589</v>
      </c>
      <c r="F727">
        <v>448.34100000000001</v>
      </c>
      <c r="G727">
        <v>228.03800000000001</v>
      </c>
      <c r="H727">
        <v>793.16</v>
      </c>
      <c r="I727">
        <v>779.09100000000001</v>
      </c>
      <c r="J727">
        <v>388.56799999999998</v>
      </c>
      <c r="K727">
        <v>383.29199999999997</v>
      </c>
      <c r="L727">
        <v>441.15800000000002</v>
      </c>
      <c r="M727">
        <v>440.84699999999998</v>
      </c>
      <c r="N727">
        <v>823.10399999999993</v>
      </c>
      <c r="O727">
        <v>384.88099999999997</v>
      </c>
      <c r="P727">
        <v>430.161</v>
      </c>
      <c r="Q727">
        <v>193.893</v>
      </c>
      <c r="R727">
        <v>443.14100000000002</v>
      </c>
      <c r="S727">
        <v>381.78199999999998</v>
      </c>
      <c r="T727">
        <v>810.79899999999998</v>
      </c>
      <c r="U727">
        <v>801.01899999999989</v>
      </c>
    </row>
    <row r="728" spans="1:21">
      <c r="A728" s="1">
        <v>726</v>
      </c>
      <c r="B728">
        <v>447.61300000000011</v>
      </c>
      <c r="C728">
        <v>433.40100000000001</v>
      </c>
      <c r="D728">
        <v>440.33199999999999</v>
      </c>
      <c r="E728">
        <v>449.65899999999999</v>
      </c>
      <c r="F728">
        <v>446.17800000000011</v>
      </c>
      <c r="G728">
        <v>227.673</v>
      </c>
      <c r="H728">
        <v>807.91100000000006</v>
      </c>
      <c r="I728">
        <v>769.89499999999998</v>
      </c>
      <c r="J728">
        <v>385.91899999999998</v>
      </c>
      <c r="K728">
        <v>380.81200000000001</v>
      </c>
      <c r="L728">
        <v>438.20100000000002</v>
      </c>
      <c r="M728">
        <v>442.22399999999999</v>
      </c>
      <c r="N728">
        <v>820.85800000000006</v>
      </c>
      <c r="O728">
        <v>380.80900000000003</v>
      </c>
      <c r="P728">
        <v>429.68799999999999</v>
      </c>
      <c r="Q728">
        <v>193.63499999999999</v>
      </c>
      <c r="R728">
        <v>441.67</v>
      </c>
      <c r="S728">
        <v>379.91399999999999</v>
      </c>
      <c r="T728">
        <v>794.41300000000001</v>
      </c>
      <c r="U728">
        <v>829.90199999999993</v>
      </c>
    </row>
    <row r="729" spans="1:21">
      <c r="A729" s="1">
        <v>727</v>
      </c>
      <c r="B729">
        <v>446.30200000000002</v>
      </c>
      <c r="C729">
        <v>431.702</v>
      </c>
      <c r="D729">
        <v>440.35500000000002</v>
      </c>
      <c r="E729">
        <v>445.88299999999998</v>
      </c>
      <c r="F729">
        <v>444.31400000000002</v>
      </c>
      <c r="G729">
        <v>227.54499999999999</v>
      </c>
      <c r="H729">
        <v>791.51</v>
      </c>
      <c r="I729">
        <v>777.17100000000005</v>
      </c>
      <c r="J729">
        <v>384.79199999999997</v>
      </c>
      <c r="K729">
        <v>379.61900000000003</v>
      </c>
      <c r="L729">
        <v>440.55700000000002</v>
      </c>
      <c r="M729">
        <v>441.86900000000003</v>
      </c>
      <c r="N729">
        <v>818.84</v>
      </c>
      <c r="O729">
        <v>407.786</v>
      </c>
      <c r="P729">
        <v>426.79199999999997</v>
      </c>
      <c r="Q729">
        <v>193.43100000000001</v>
      </c>
      <c r="R729">
        <v>441.97199999999998</v>
      </c>
      <c r="S729">
        <v>382.80200000000002</v>
      </c>
      <c r="T729">
        <v>809.71800000000007</v>
      </c>
      <c r="U729">
        <v>801.8660000000001</v>
      </c>
    </row>
    <row r="730" spans="1:21">
      <c r="A730" s="1">
        <v>728</v>
      </c>
      <c r="B730">
        <v>445.52</v>
      </c>
      <c r="C730">
        <v>431.63699999999989</v>
      </c>
      <c r="D730">
        <v>440.45600000000002</v>
      </c>
      <c r="E730">
        <v>446.92800000000011</v>
      </c>
      <c r="F730">
        <v>446.892</v>
      </c>
      <c r="G730">
        <v>227.19300000000001</v>
      </c>
      <c r="H730">
        <v>799.4</v>
      </c>
      <c r="I730">
        <v>782.73399999999992</v>
      </c>
      <c r="J730">
        <v>384.98</v>
      </c>
      <c r="K730">
        <v>382.60599999999999</v>
      </c>
      <c r="L730">
        <v>439.08300000000003</v>
      </c>
      <c r="M730">
        <v>441.166</v>
      </c>
      <c r="N730">
        <v>824.70899999999995</v>
      </c>
      <c r="O730">
        <v>380.048</v>
      </c>
      <c r="P730">
        <v>428.12700000000001</v>
      </c>
      <c r="Q730">
        <v>193.26499999999999</v>
      </c>
      <c r="R730">
        <v>440.62599999999998</v>
      </c>
      <c r="S730">
        <v>380.07199999999989</v>
      </c>
      <c r="T730">
        <v>788.78800000000001</v>
      </c>
      <c r="U730">
        <v>801.04</v>
      </c>
    </row>
    <row r="731" spans="1:21">
      <c r="A731" s="1">
        <v>729</v>
      </c>
      <c r="B731">
        <v>446.67399999999998</v>
      </c>
      <c r="C731">
        <v>430.43900000000002</v>
      </c>
      <c r="D731">
        <v>439.733</v>
      </c>
      <c r="E731">
        <v>447.70400000000001</v>
      </c>
      <c r="F731">
        <v>446.48099999999999</v>
      </c>
      <c r="G731">
        <v>226.952</v>
      </c>
      <c r="H731">
        <v>790.89499999999998</v>
      </c>
      <c r="I731">
        <v>767.03100000000006</v>
      </c>
      <c r="J731">
        <v>386.291</v>
      </c>
      <c r="K731">
        <v>380.98800000000011</v>
      </c>
      <c r="L731">
        <v>439.13699999999989</v>
      </c>
      <c r="M731">
        <v>441.721</v>
      </c>
      <c r="N731">
        <v>830.928</v>
      </c>
      <c r="O731">
        <v>379.74300000000011</v>
      </c>
      <c r="P731">
        <v>428.077</v>
      </c>
      <c r="Q731">
        <v>192.98099999999999</v>
      </c>
      <c r="R731">
        <v>441.78199999999998</v>
      </c>
      <c r="S731">
        <v>380.21300000000002</v>
      </c>
      <c r="T731">
        <v>788.68299999999999</v>
      </c>
      <c r="U731">
        <v>840.20500000000004</v>
      </c>
    </row>
    <row r="732" spans="1:21">
      <c r="A732" s="1">
        <v>730</v>
      </c>
      <c r="B732">
        <v>445.93700000000001</v>
      </c>
      <c r="C732">
        <v>430.30500000000001</v>
      </c>
      <c r="D732">
        <v>439.21699999999998</v>
      </c>
      <c r="E732">
        <v>446.291</v>
      </c>
      <c r="F732">
        <v>444.26799999999997</v>
      </c>
      <c r="G732">
        <v>226.721</v>
      </c>
      <c r="H732">
        <v>783.12100000000009</v>
      </c>
      <c r="I732">
        <v>772.84500000000003</v>
      </c>
      <c r="J732">
        <v>384.82600000000002</v>
      </c>
      <c r="K732">
        <v>379.38099999999997</v>
      </c>
      <c r="L732">
        <v>439.17899999999997</v>
      </c>
      <c r="M732">
        <v>440.86399999999998</v>
      </c>
      <c r="N732">
        <v>813.33800000000008</v>
      </c>
      <c r="O732">
        <v>378.36300000000011</v>
      </c>
      <c r="P732">
        <v>427.673</v>
      </c>
      <c r="Q732">
        <v>193.089</v>
      </c>
      <c r="R732">
        <v>439.78500000000003</v>
      </c>
      <c r="S732">
        <v>381.03899999999999</v>
      </c>
      <c r="T732">
        <v>795.96800000000007</v>
      </c>
      <c r="U732">
        <v>826.41899999999998</v>
      </c>
    </row>
    <row r="733" spans="1:21">
      <c r="A733" s="1">
        <v>731</v>
      </c>
      <c r="B733">
        <v>443.774</v>
      </c>
      <c r="C733">
        <v>430.25699999999989</v>
      </c>
      <c r="D733">
        <v>438.726</v>
      </c>
      <c r="E733">
        <v>446.45400000000001</v>
      </c>
      <c r="F733">
        <v>444.37299999999999</v>
      </c>
      <c r="G733">
        <v>226.66300000000001</v>
      </c>
      <c r="H733">
        <v>790.10699999999997</v>
      </c>
      <c r="I733">
        <v>768.78899999999999</v>
      </c>
      <c r="J733">
        <v>385.67599999999999</v>
      </c>
      <c r="K733">
        <v>378.43700000000001</v>
      </c>
      <c r="L733">
        <v>437.048</v>
      </c>
      <c r="M733">
        <v>440.721</v>
      </c>
      <c r="N733">
        <v>839.55</v>
      </c>
      <c r="O733">
        <v>378.06200000000001</v>
      </c>
      <c r="P733">
        <v>425.59300000000002</v>
      </c>
      <c r="Q733">
        <v>192.58699999999999</v>
      </c>
      <c r="R733">
        <v>439.99300000000011</v>
      </c>
      <c r="S733">
        <v>379.05399999999997</v>
      </c>
      <c r="T733">
        <v>786.08399999999995</v>
      </c>
      <c r="U733">
        <v>793.70600000000002</v>
      </c>
    </row>
    <row r="734" spans="1:21">
      <c r="A734" s="1">
        <v>732</v>
      </c>
      <c r="B734">
        <v>444.30799999999999</v>
      </c>
      <c r="C734">
        <v>428.93099999999998</v>
      </c>
      <c r="D734">
        <v>438.20299999999997</v>
      </c>
      <c r="E734">
        <v>450.34899999999999</v>
      </c>
      <c r="F734">
        <v>444.65600000000001</v>
      </c>
      <c r="G734">
        <v>226.26300000000001</v>
      </c>
      <c r="H734">
        <v>782.46300000000008</v>
      </c>
      <c r="I734">
        <v>762.20899999999995</v>
      </c>
      <c r="J734">
        <v>382.28</v>
      </c>
      <c r="K734">
        <v>379.19299999999998</v>
      </c>
      <c r="L734">
        <v>435.01100000000002</v>
      </c>
      <c r="M734">
        <v>441.64499999999998</v>
      </c>
      <c r="N734">
        <v>832.19600000000003</v>
      </c>
      <c r="O734">
        <v>378.53100000000001</v>
      </c>
      <c r="P734">
        <v>426.88099999999997</v>
      </c>
      <c r="Q734">
        <v>192.34700000000001</v>
      </c>
      <c r="R734">
        <v>440.01900000000001</v>
      </c>
      <c r="S734">
        <v>380.49099999999999</v>
      </c>
      <c r="T734">
        <v>786.59699999999998</v>
      </c>
      <c r="U734">
        <v>794.87300000000005</v>
      </c>
    </row>
    <row r="735" spans="1:21">
      <c r="A735" s="1">
        <v>733</v>
      </c>
      <c r="B735">
        <v>443.88699999999989</v>
      </c>
      <c r="C735">
        <v>429.17500000000001</v>
      </c>
      <c r="D735">
        <v>437.75900000000001</v>
      </c>
      <c r="E735">
        <v>443.32</v>
      </c>
      <c r="F735">
        <v>444.03300000000002</v>
      </c>
      <c r="G735">
        <v>226.137</v>
      </c>
      <c r="H735">
        <v>780.28800000000001</v>
      </c>
      <c r="I735">
        <v>764.91199999999992</v>
      </c>
      <c r="J735">
        <v>384.45</v>
      </c>
      <c r="K735">
        <v>378.76799999999997</v>
      </c>
      <c r="L735">
        <v>438.12599999999998</v>
      </c>
      <c r="M735">
        <v>438.58800000000002</v>
      </c>
      <c r="N735">
        <v>812.822</v>
      </c>
      <c r="O735">
        <v>377.935</v>
      </c>
      <c r="P735">
        <v>426.96899999999999</v>
      </c>
      <c r="Q735">
        <v>192.142</v>
      </c>
      <c r="R735">
        <v>438.21300000000002</v>
      </c>
      <c r="S735">
        <v>380.45299999999997</v>
      </c>
      <c r="T735">
        <v>785.28100000000006</v>
      </c>
      <c r="U735">
        <v>802.48</v>
      </c>
    </row>
    <row r="736" spans="1:21">
      <c r="A736" s="1">
        <v>734</v>
      </c>
      <c r="B736">
        <v>440.3</v>
      </c>
      <c r="C736">
        <v>426.85199999999998</v>
      </c>
      <c r="D736">
        <v>436.78399999999999</v>
      </c>
      <c r="E736">
        <v>444.298</v>
      </c>
      <c r="F736">
        <v>443.471</v>
      </c>
      <c r="G736">
        <v>225.797</v>
      </c>
      <c r="H736">
        <v>783.65499999999997</v>
      </c>
      <c r="I736">
        <v>764.36899999999991</v>
      </c>
      <c r="J736">
        <v>383.995</v>
      </c>
      <c r="K736">
        <v>376.56099999999998</v>
      </c>
      <c r="L736">
        <v>436.65899999999999</v>
      </c>
      <c r="M736">
        <v>440.12799999999999</v>
      </c>
      <c r="N736">
        <v>812.54700000000003</v>
      </c>
      <c r="O736">
        <v>378.36200000000002</v>
      </c>
      <c r="P736">
        <v>424.83600000000001</v>
      </c>
      <c r="Q736">
        <v>192</v>
      </c>
      <c r="R736">
        <v>438.58699999999999</v>
      </c>
      <c r="S736">
        <v>378.529</v>
      </c>
      <c r="T736">
        <v>796.625</v>
      </c>
      <c r="U736">
        <v>798.17899999999997</v>
      </c>
    </row>
    <row r="737" spans="1:21">
      <c r="A737" s="1">
        <v>735</v>
      </c>
      <c r="B737">
        <v>441.654</v>
      </c>
      <c r="C737">
        <v>426.79500000000002</v>
      </c>
      <c r="D737">
        <v>438.05900000000003</v>
      </c>
      <c r="E737">
        <v>442.78199999999998</v>
      </c>
      <c r="F737">
        <v>442.73700000000002</v>
      </c>
      <c r="G737">
        <v>225.56</v>
      </c>
      <c r="H737">
        <v>785.83100000000002</v>
      </c>
      <c r="I737">
        <v>772.72899999999993</v>
      </c>
      <c r="J737">
        <v>383.77600000000001</v>
      </c>
      <c r="K737">
        <v>377.56099999999998</v>
      </c>
      <c r="L737">
        <v>437.61399999999998</v>
      </c>
      <c r="M737">
        <v>439.96699999999998</v>
      </c>
      <c r="N737">
        <v>816.39600000000007</v>
      </c>
      <c r="O737">
        <v>376.09100000000001</v>
      </c>
      <c r="P737">
        <v>425.41300000000001</v>
      </c>
      <c r="Q737">
        <v>191.727</v>
      </c>
      <c r="R737">
        <v>439.73800000000011</v>
      </c>
      <c r="S737">
        <v>377.774</v>
      </c>
      <c r="T737">
        <v>782.58699999999999</v>
      </c>
      <c r="U737">
        <v>791.31700000000001</v>
      </c>
    </row>
    <row r="738" spans="1:21">
      <c r="A738" s="1">
        <v>736</v>
      </c>
      <c r="B738">
        <v>442.30599999999998</v>
      </c>
      <c r="C738">
        <v>425.84800000000001</v>
      </c>
      <c r="D738">
        <v>437.89600000000002</v>
      </c>
      <c r="E738">
        <v>442.98200000000003</v>
      </c>
      <c r="F738">
        <v>441.78500000000003</v>
      </c>
      <c r="G738">
        <v>225.33</v>
      </c>
      <c r="H738">
        <v>778.279</v>
      </c>
      <c r="I738">
        <v>781.06700000000001</v>
      </c>
      <c r="J738">
        <v>381.661</v>
      </c>
      <c r="K738">
        <v>377.2</v>
      </c>
      <c r="L738">
        <v>438.858</v>
      </c>
      <c r="M738">
        <v>438.68299999999999</v>
      </c>
      <c r="N738">
        <v>812.44299999999998</v>
      </c>
      <c r="O738">
        <v>377.41</v>
      </c>
      <c r="P738">
        <v>423.70800000000003</v>
      </c>
      <c r="Q738">
        <v>191.59800000000001</v>
      </c>
      <c r="R738">
        <v>437.78399999999999</v>
      </c>
      <c r="S738">
        <v>377.161</v>
      </c>
      <c r="T738">
        <v>782.096</v>
      </c>
      <c r="U738">
        <v>795.11800000000005</v>
      </c>
    </row>
    <row r="739" spans="1:21">
      <c r="A739" s="1">
        <v>737</v>
      </c>
      <c r="B739">
        <v>438.58699999999999</v>
      </c>
      <c r="C739">
        <v>427.524</v>
      </c>
      <c r="D739">
        <v>438.32900000000001</v>
      </c>
      <c r="E739">
        <v>441.91800000000001</v>
      </c>
      <c r="F739">
        <v>442.00299999999999</v>
      </c>
      <c r="G739">
        <v>225.13300000000001</v>
      </c>
      <c r="H739">
        <v>790.16800000000001</v>
      </c>
      <c r="I739">
        <v>758.06500000000005</v>
      </c>
      <c r="J739">
        <v>381.84899999999999</v>
      </c>
      <c r="K739">
        <v>376.32400000000001</v>
      </c>
      <c r="L739">
        <v>436.24300000000011</v>
      </c>
      <c r="M739">
        <v>439.27100000000002</v>
      </c>
      <c r="N739">
        <v>808.25100000000009</v>
      </c>
      <c r="O739">
        <v>378.29300000000001</v>
      </c>
      <c r="P739">
        <v>424.07</v>
      </c>
      <c r="Q739">
        <v>191.3</v>
      </c>
      <c r="R739">
        <v>437.46</v>
      </c>
      <c r="S739">
        <v>375.31</v>
      </c>
      <c r="T739">
        <v>800.2589999999999</v>
      </c>
      <c r="U739">
        <v>793.07399999999996</v>
      </c>
    </row>
    <row r="740" spans="1:21">
      <c r="A740" s="1">
        <v>738</v>
      </c>
      <c r="B740">
        <v>441.31900000000002</v>
      </c>
      <c r="C740">
        <v>427.89100000000002</v>
      </c>
      <c r="D740">
        <v>436.63400000000001</v>
      </c>
      <c r="E740">
        <v>440.28699999999998</v>
      </c>
      <c r="F740">
        <v>441.62200000000001</v>
      </c>
      <c r="G740">
        <v>224.87200000000001</v>
      </c>
      <c r="H740">
        <v>779.89</v>
      </c>
      <c r="I740">
        <v>756.49</v>
      </c>
      <c r="J740">
        <v>380.40499999999997</v>
      </c>
      <c r="K740">
        <v>375.18</v>
      </c>
      <c r="L740">
        <v>436.24300000000011</v>
      </c>
      <c r="M740">
        <v>438.25</v>
      </c>
      <c r="N740">
        <v>836.86300000000006</v>
      </c>
      <c r="O740">
        <v>375.11</v>
      </c>
      <c r="P740">
        <v>425.22399999999999</v>
      </c>
      <c r="Q740">
        <v>191.07</v>
      </c>
      <c r="R740">
        <v>438.04500000000002</v>
      </c>
      <c r="S740">
        <v>376.95699999999999</v>
      </c>
      <c r="T740">
        <v>787.23399999999992</v>
      </c>
      <c r="U740">
        <v>791.32899999999995</v>
      </c>
    </row>
    <row r="741" spans="1:21">
      <c r="A741" s="1">
        <v>739</v>
      </c>
      <c r="B741">
        <v>440.87</v>
      </c>
      <c r="C741">
        <v>425.99799999999999</v>
      </c>
      <c r="D741">
        <v>436.71699999999998</v>
      </c>
      <c r="E741">
        <v>439.71</v>
      </c>
      <c r="F741">
        <v>440.29599999999999</v>
      </c>
      <c r="G741">
        <v>224.65299999999999</v>
      </c>
      <c r="H741">
        <v>776.44899999999996</v>
      </c>
      <c r="I741">
        <v>758.34699999999998</v>
      </c>
      <c r="J741">
        <v>381.72199999999998</v>
      </c>
      <c r="K741">
        <v>374.69299999999998</v>
      </c>
      <c r="L741">
        <v>435.59300000000002</v>
      </c>
      <c r="M741">
        <v>438.80500000000001</v>
      </c>
      <c r="N741">
        <v>802.3</v>
      </c>
      <c r="O741">
        <v>374.41500000000002</v>
      </c>
      <c r="P741">
        <v>423.37599999999998</v>
      </c>
      <c r="Q741">
        <v>190.85300000000001</v>
      </c>
      <c r="R741">
        <v>437.43299999999999</v>
      </c>
      <c r="S741">
        <v>381.87799999999999</v>
      </c>
      <c r="T741">
        <v>780.01199999999994</v>
      </c>
      <c r="U741">
        <v>786.58300000000008</v>
      </c>
    </row>
    <row r="742" spans="1:21">
      <c r="A742" s="1">
        <v>740</v>
      </c>
      <c r="B742">
        <v>439.86599999999999</v>
      </c>
      <c r="C742">
        <v>426.36900000000003</v>
      </c>
      <c r="D742">
        <v>437.82299999999998</v>
      </c>
      <c r="E742">
        <v>437.42800000000011</v>
      </c>
      <c r="F742">
        <v>440.86800000000011</v>
      </c>
      <c r="G742">
        <v>224.44300000000001</v>
      </c>
      <c r="H742">
        <v>774.54300000000001</v>
      </c>
      <c r="I742">
        <v>758.32399999999996</v>
      </c>
      <c r="J742">
        <v>381.02699999999999</v>
      </c>
      <c r="K742">
        <v>374.471</v>
      </c>
      <c r="L742">
        <v>434.81900000000002</v>
      </c>
      <c r="M742">
        <v>440.024</v>
      </c>
      <c r="N742">
        <v>812.39100000000008</v>
      </c>
      <c r="O742">
        <v>376.99</v>
      </c>
      <c r="P742">
        <v>423.16899999999998</v>
      </c>
      <c r="Q742">
        <v>191.06</v>
      </c>
      <c r="R742">
        <v>436.976</v>
      </c>
      <c r="S742">
        <v>375.46800000000002</v>
      </c>
      <c r="T742">
        <v>839.90699999999993</v>
      </c>
      <c r="U742">
        <v>791.00100000000009</v>
      </c>
    </row>
    <row r="743" spans="1:21">
      <c r="A743" s="1">
        <v>741</v>
      </c>
      <c r="B743">
        <v>437.98099999999999</v>
      </c>
      <c r="C743">
        <v>424.27100000000002</v>
      </c>
      <c r="D743">
        <v>437.53699999999998</v>
      </c>
      <c r="E743">
        <v>439.29399999999998</v>
      </c>
      <c r="F743">
        <v>439.35500000000002</v>
      </c>
      <c r="G743">
        <v>224.233</v>
      </c>
      <c r="H743">
        <v>774.60199999999998</v>
      </c>
      <c r="I743">
        <v>756.23100000000011</v>
      </c>
      <c r="J743">
        <v>380.40899999999999</v>
      </c>
      <c r="K743">
        <v>374.899</v>
      </c>
      <c r="L743">
        <v>436.23</v>
      </c>
      <c r="M743">
        <v>441.82199999999989</v>
      </c>
      <c r="N743">
        <v>810.18100000000004</v>
      </c>
      <c r="O743">
        <v>383.18799999999999</v>
      </c>
      <c r="P743">
        <v>421.32100000000003</v>
      </c>
      <c r="Q743">
        <v>190.43600000000001</v>
      </c>
      <c r="R743">
        <v>437.81599999999997</v>
      </c>
      <c r="S743">
        <v>373.56200000000001</v>
      </c>
      <c r="T743">
        <v>780.47300000000007</v>
      </c>
      <c r="U743">
        <v>799.42399999999998</v>
      </c>
    </row>
    <row r="744" spans="1:21">
      <c r="A744" s="1">
        <v>742</v>
      </c>
      <c r="B744">
        <v>439.65600000000001</v>
      </c>
      <c r="C744">
        <v>425.10399999999998</v>
      </c>
      <c r="D744">
        <v>436.91800000000001</v>
      </c>
      <c r="E744">
        <v>438.76400000000001</v>
      </c>
      <c r="F744">
        <v>437.029</v>
      </c>
      <c r="G744">
        <v>223.99799999999999</v>
      </c>
      <c r="H744">
        <v>789.98199999999997</v>
      </c>
      <c r="I744">
        <v>755.41</v>
      </c>
      <c r="J744">
        <v>380.26900000000001</v>
      </c>
      <c r="K744">
        <v>377.48</v>
      </c>
      <c r="L744">
        <v>436.83100000000002</v>
      </c>
      <c r="M744">
        <v>437.97800000000001</v>
      </c>
      <c r="N744">
        <v>812.53399999999999</v>
      </c>
      <c r="O744">
        <v>373.55700000000002</v>
      </c>
      <c r="P744">
        <v>422.71300000000002</v>
      </c>
      <c r="Q744">
        <v>190.30799999999999</v>
      </c>
      <c r="R744">
        <v>437.589</v>
      </c>
      <c r="S744">
        <v>376.94600000000003</v>
      </c>
      <c r="T744">
        <v>793.10500000000002</v>
      </c>
      <c r="U744">
        <v>788.09899999999993</v>
      </c>
    </row>
    <row r="745" spans="1:21">
      <c r="A745" s="1">
        <v>743</v>
      </c>
      <c r="B745">
        <v>439.52300000000002</v>
      </c>
      <c r="C745">
        <v>422.70600000000002</v>
      </c>
      <c r="D745">
        <v>436.495</v>
      </c>
      <c r="E745">
        <v>438.34100000000001</v>
      </c>
      <c r="F745">
        <v>438.76400000000001</v>
      </c>
      <c r="G745">
        <v>223.76900000000001</v>
      </c>
      <c r="H745">
        <v>776.80200000000002</v>
      </c>
      <c r="I745">
        <v>752.16300000000001</v>
      </c>
      <c r="J745">
        <v>378.43700000000001</v>
      </c>
      <c r="K745">
        <v>373.75200000000001</v>
      </c>
      <c r="L745">
        <v>436.548</v>
      </c>
      <c r="M745">
        <v>438.255</v>
      </c>
      <c r="N745">
        <v>800.64300000000003</v>
      </c>
      <c r="O745">
        <v>374.45100000000002</v>
      </c>
      <c r="P745">
        <v>418.88</v>
      </c>
      <c r="Q745">
        <v>190.178</v>
      </c>
      <c r="R745">
        <v>437.82600000000002</v>
      </c>
      <c r="S745">
        <v>375.07499999999999</v>
      </c>
      <c r="T745">
        <v>783.10300000000007</v>
      </c>
      <c r="U745">
        <v>783.29</v>
      </c>
    </row>
    <row r="746" spans="1:21">
      <c r="A746" s="1">
        <v>744</v>
      </c>
      <c r="B746">
        <v>435.49900000000002</v>
      </c>
      <c r="C746">
        <v>424.702</v>
      </c>
      <c r="D746">
        <v>433.47899999999998</v>
      </c>
      <c r="E746">
        <v>437.798</v>
      </c>
      <c r="F746">
        <v>438.733</v>
      </c>
      <c r="G746">
        <v>223.535</v>
      </c>
      <c r="H746">
        <v>780.548</v>
      </c>
      <c r="I746">
        <v>753.16499999999996</v>
      </c>
      <c r="J746">
        <v>377.4</v>
      </c>
      <c r="K746">
        <v>372.666</v>
      </c>
      <c r="L746">
        <v>433.654</v>
      </c>
      <c r="M746">
        <v>438.50799999999998</v>
      </c>
      <c r="N746">
        <v>811.76499999999999</v>
      </c>
      <c r="O746">
        <v>375.42800000000011</v>
      </c>
      <c r="P746">
        <v>421.39800000000002</v>
      </c>
      <c r="Q746">
        <v>189.83699999999999</v>
      </c>
      <c r="R746">
        <v>438.20600000000002</v>
      </c>
      <c r="S746">
        <v>378.36700000000002</v>
      </c>
      <c r="T746">
        <v>780.25800000000004</v>
      </c>
      <c r="U746">
        <v>785.16199999999992</v>
      </c>
    </row>
    <row r="747" spans="1:21">
      <c r="A747" s="1">
        <v>745</v>
      </c>
      <c r="B747">
        <v>437.83199999999999</v>
      </c>
      <c r="C747">
        <v>423.33</v>
      </c>
      <c r="D747">
        <v>434.75400000000002</v>
      </c>
      <c r="E747">
        <v>435.85</v>
      </c>
      <c r="F747">
        <v>437.58800000000002</v>
      </c>
      <c r="G747">
        <v>223.34700000000001</v>
      </c>
      <c r="H747">
        <v>781.56700000000001</v>
      </c>
      <c r="I747">
        <v>749.971</v>
      </c>
      <c r="J747">
        <v>378.29</v>
      </c>
      <c r="K747">
        <v>374.59800000000001</v>
      </c>
      <c r="L747">
        <v>433.536</v>
      </c>
      <c r="M747">
        <v>436.59500000000003</v>
      </c>
      <c r="N747">
        <v>801.06299999999999</v>
      </c>
      <c r="O747">
        <v>372.23500000000001</v>
      </c>
      <c r="P747">
        <v>422.85599999999999</v>
      </c>
      <c r="Q747">
        <v>189.739</v>
      </c>
      <c r="R747">
        <v>436.96100000000001</v>
      </c>
      <c r="S747">
        <v>372.30500000000001</v>
      </c>
      <c r="T747">
        <v>785.37</v>
      </c>
      <c r="U747">
        <v>785.89100000000008</v>
      </c>
    </row>
    <row r="748" spans="1:21">
      <c r="A748" s="1">
        <v>746</v>
      </c>
      <c r="B748">
        <v>438.541</v>
      </c>
      <c r="C748">
        <v>424.07499999999999</v>
      </c>
      <c r="D748">
        <v>435.21100000000001</v>
      </c>
      <c r="E748">
        <v>435.995</v>
      </c>
      <c r="F748">
        <v>436.61300000000011</v>
      </c>
      <c r="G748">
        <v>223.12899999999999</v>
      </c>
      <c r="H748">
        <v>770.14699999999993</v>
      </c>
      <c r="I748">
        <v>758.73399999999992</v>
      </c>
      <c r="J748">
        <v>377.71199999999999</v>
      </c>
      <c r="K748">
        <v>372.36</v>
      </c>
      <c r="L748">
        <v>434.74099999999999</v>
      </c>
      <c r="M748">
        <v>437.32400000000001</v>
      </c>
      <c r="N748">
        <v>803.09300000000007</v>
      </c>
      <c r="O748">
        <v>380.47699999999998</v>
      </c>
      <c r="P748">
        <v>423.41500000000002</v>
      </c>
      <c r="Q748">
        <v>189.45099999999999</v>
      </c>
      <c r="R748">
        <v>433.84199999999998</v>
      </c>
      <c r="S748">
        <v>371.53300000000002</v>
      </c>
      <c r="T748">
        <v>783.68100000000004</v>
      </c>
      <c r="U748">
        <v>863.97300000000007</v>
      </c>
    </row>
    <row r="749" spans="1:21">
      <c r="A749" s="1">
        <v>747</v>
      </c>
      <c r="B749">
        <v>437.11700000000002</v>
      </c>
      <c r="C749">
        <v>422.36700000000002</v>
      </c>
      <c r="D749">
        <v>432.43</v>
      </c>
      <c r="E749">
        <v>436.35</v>
      </c>
      <c r="F749">
        <v>437.86099999999999</v>
      </c>
      <c r="G749">
        <v>222.88900000000001</v>
      </c>
      <c r="H749">
        <v>772.97399999999993</v>
      </c>
      <c r="I749">
        <v>749.74699999999996</v>
      </c>
      <c r="J749">
        <v>377.67</v>
      </c>
      <c r="K749">
        <v>371.25699999999989</v>
      </c>
      <c r="L749">
        <v>431.33</v>
      </c>
      <c r="M749">
        <v>437.29300000000001</v>
      </c>
      <c r="N749">
        <v>815.46600000000001</v>
      </c>
      <c r="O749">
        <v>372.40600000000001</v>
      </c>
      <c r="P749">
        <v>421.42200000000003</v>
      </c>
      <c r="Q749">
        <v>189.22399999999999</v>
      </c>
      <c r="R749">
        <v>434.76499999999999</v>
      </c>
      <c r="S749">
        <v>375.12799999999999</v>
      </c>
      <c r="T749">
        <v>799.42499999999995</v>
      </c>
      <c r="U749">
        <v>797.29700000000003</v>
      </c>
    </row>
    <row r="750" spans="1:21">
      <c r="A750" s="1">
        <v>748</v>
      </c>
      <c r="B750">
        <v>437.56900000000002</v>
      </c>
      <c r="C750">
        <v>423.30799999999999</v>
      </c>
      <c r="D750">
        <v>433.404</v>
      </c>
      <c r="E750">
        <v>434.63199999999989</v>
      </c>
      <c r="F750">
        <v>437.79300000000001</v>
      </c>
      <c r="G750">
        <v>222.672</v>
      </c>
      <c r="H750">
        <v>798.78600000000006</v>
      </c>
      <c r="I750">
        <v>747.03199999999993</v>
      </c>
      <c r="J750">
        <v>376.92500000000001</v>
      </c>
      <c r="K750">
        <v>370.65899999999999</v>
      </c>
      <c r="L750">
        <v>432.11800000000011</v>
      </c>
      <c r="M750">
        <v>435.75299999999999</v>
      </c>
      <c r="N750">
        <v>794.41499999999996</v>
      </c>
      <c r="O750">
        <v>371.29500000000002</v>
      </c>
      <c r="P750">
        <v>419.49900000000002</v>
      </c>
      <c r="Q750">
        <v>189.012</v>
      </c>
      <c r="R750">
        <v>432.57100000000003</v>
      </c>
      <c r="S750">
        <v>371.68299999999999</v>
      </c>
      <c r="T750">
        <v>774.97600000000011</v>
      </c>
      <c r="U750">
        <v>781.15300000000002</v>
      </c>
    </row>
    <row r="751" spans="1:21">
      <c r="A751" s="1">
        <v>749</v>
      </c>
      <c r="B751">
        <v>439.01100000000002</v>
      </c>
      <c r="C751">
        <v>424.05300000000011</v>
      </c>
      <c r="D751">
        <v>430.82400000000001</v>
      </c>
      <c r="E751">
        <v>436.57199999999989</v>
      </c>
      <c r="F751">
        <v>437.94600000000003</v>
      </c>
      <c r="G751">
        <v>222.447</v>
      </c>
      <c r="H751">
        <v>801.66899999999998</v>
      </c>
      <c r="I751">
        <v>757.39100000000008</v>
      </c>
      <c r="J751">
        <v>376.38499999999999</v>
      </c>
      <c r="K751">
        <v>371.72</v>
      </c>
      <c r="L751">
        <v>434.15800000000002</v>
      </c>
      <c r="M751">
        <v>436.05799999999999</v>
      </c>
      <c r="N751">
        <v>805.60399999999993</v>
      </c>
      <c r="O751">
        <v>371.59500000000003</v>
      </c>
      <c r="P751">
        <v>420.08199999999999</v>
      </c>
      <c r="Q751">
        <v>188.917</v>
      </c>
      <c r="R751">
        <v>432.57100000000003</v>
      </c>
      <c r="S751">
        <v>371.50200000000001</v>
      </c>
      <c r="T751">
        <v>775.01</v>
      </c>
      <c r="U751">
        <v>791.22300000000007</v>
      </c>
    </row>
    <row r="752" spans="1:21">
      <c r="A752" s="1">
        <v>750</v>
      </c>
      <c r="B752">
        <v>437.74599999999998</v>
      </c>
      <c r="C752">
        <v>421.96199999999999</v>
      </c>
      <c r="D752">
        <v>432.16</v>
      </c>
      <c r="E752">
        <v>436.565</v>
      </c>
      <c r="F752">
        <v>438.767</v>
      </c>
      <c r="G752">
        <v>222.245</v>
      </c>
      <c r="H752">
        <v>766.33899999999994</v>
      </c>
      <c r="I752">
        <v>745.07500000000005</v>
      </c>
      <c r="J752">
        <v>376.51199999999989</v>
      </c>
      <c r="K752">
        <v>370.07199999999989</v>
      </c>
      <c r="L752">
        <v>433.46899999999999</v>
      </c>
      <c r="M752">
        <v>435.50200000000001</v>
      </c>
      <c r="N752">
        <v>823.33399999999995</v>
      </c>
      <c r="O752">
        <v>370.92700000000002</v>
      </c>
      <c r="P752">
        <v>420.69200000000001</v>
      </c>
      <c r="Q752">
        <v>188.625</v>
      </c>
      <c r="R752">
        <v>434.24200000000002</v>
      </c>
      <c r="S752">
        <v>370.47699999999998</v>
      </c>
      <c r="T752">
        <v>770.6339999999999</v>
      </c>
      <c r="U752">
        <v>789.97899999999993</v>
      </c>
    </row>
    <row r="753" spans="1:21">
      <c r="A753" s="1">
        <v>751</v>
      </c>
      <c r="B753">
        <v>437.89299999999997</v>
      </c>
      <c r="C753">
        <v>422.19900000000001</v>
      </c>
      <c r="D753">
        <v>431.71800000000002</v>
      </c>
      <c r="E753">
        <v>435.29500000000002</v>
      </c>
      <c r="F753">
        <v>438.43299999999999</v>
      </c>
      <c r="G753">
        <v>222.02199999999999</v>
      </c>
      <c r="H753">
        <v>777.94299999999998</v>
      </c>
      <c r="I753">
        <v>753.97399999999993</v>
      </c>
      <c r="J753">
        <v>386.60500000000002</v>
      </c>
      <c r="K753">
        <v>370.40600000000001</v>
      </c>
      <c r="L753">
        <v>433.54300000000001</v>
      </c>
      <c r="M753">
        <v>431.67500000000001</v>
      </c>
      <c r="N753">
        <v>804.38100000000009</v>
      </c>
      <c r="O753">
        <v>370.84300000000002</v>
      </c>
      <c r="P753">
        <v>419.17800000000011</v>
      </c>
      <c r="Q753">
        <v>188.41900000000001</v>
      </c>
      <c r="R753">
        <v>434.26</v>
      </c>
      <c r="S753">
        <v>370.07600000000002</v>
      </c>
      <c r="T753">
        <v>779.995</v>
      </c>
      <c r="U753">
        <v>780.44100000000003</v>
      </c>
    </row>
    <row r="754" spans="1:21">
      <c r="A754" s="1">
        <v>752</v>
      </c>
      <c r="B754">
        <v>435.815</v>
      </c>
      <c r="C754">
        <v>419.77699999999999</v>
      </c>
      <c r="D754">
        <v>432.51499999999999</v>
      </c>
      <c r="E754">
        <v>434.66300000000001</v>
      </c>
      <c r="F754">
        <v>436.149</v>
      </c>
      <c r="G754">
        <v>221.869</v>
      </c>
      <c r="H754">
        <v>776.09300000000007</v>
      </c>
      <c r="I754">
        <v>744.35800000000006</v>
      </c>
      <c r="J754">
        <v>374.86800000000011</v>
      </c>
      <c r="K754">
        <v>372.904</v>
      </c>
      <c r="L754">
        <v>432.39299999999997</v>
      </c>
      <c r="M754">
        <v>433.834</v>
      </c>
      <c r="N754">
        <v>793.79</v>
      </c>
      <c r="O754">
        <v>372.31200000000001</v>
      </c>
      <c r="P754">
        <v>418.43599999999998</v>
      </c>
      <c r="Q754">
        <v>188.233</v>
      </c>
      <c r="R754">
        <v>435.10599999999999</v>
      </c>
      <c r="S754">
        <v>370.43400000000003</v>
      </c>
      <c r="T754">
        <v>802.79199999999992</v>
      </c>
      <c r="U754">
        <v>786.23300000000006</v>
      </c>
    </row>
    <row r="755" spans="1:21">
      <c r="A755" s="1">
        <v>753</v>
      </c>
      <c r="B755">
        <v>435.55900000000003</v>
      </c>
      <c r="C755">
        <v>421.61300000000011</v>
      </c>
      <c r="D755">
        <v>432.67800000000011</v>
      </c>
      <c r="E755">
        <v>435.53800000000001</v>
      </c>
      <c r="F755">
        <v>436.52699999999999</v>
      </c>
      <c r="G755">
        <v>221.714</v>
      </c>
      <c r="H755">
        <v>808.70399999999995</v>
      </c>
      <c r="I755">
        <v>769.40100000000007</v>
      </c>
      <c r="J755">
        <v>374.81099999999998</v>
      </c>
      <c r="K755">
        <v>369.9</v>
      </c>
      <c r="L755">
        <v>432.63199999999989</v>
      </c>
      <c r="M755">
        <v>433.39499999999998</v>
      </c>
      <c r="N755">
        <v>827.73800000000006</v>
      </c>
      <c r="O755">
        <v>370.38199999999989</v>
      </c>
      <c r="P755">
        <v>418.16800000000001</v>
      </c>
      <c r="Q755">
        <v>188.01900000000001</v>
      </c>
      <c r="R755">
        <v>431.44299999999998</v>
      </c>
      <c r="S755">
        <v>368.84899999999999</v>
      </c>
      <c r="T755">
        <v>768.01600000000008</v>
      </c>
      <c r="U755">
        <v>788.07</v>
      </c>
    </row>
    <row r="756" spans="1:21">
      <c r="A756" s="1">
        <v>754</v>
      </c>
      <c r="B756">
        <v>435.16300000000001</v>
      </c>
      <c r="C756">
        <v>418.72399999999999</v>
      </c>
      <c r="D756">
        <v>432.44400000000002</v>
      </c>
      <c r="E756">
        <v>435.40499999999997</v>
      </c>
      <c r="F756">
        <v>435.90699999999998</v>
      </c>
      <c r="G756">
        <v>221.375</v>
      </c>
      <c r="H756">
        <v>765.16399999999999</v>
      </c>
      <c r="I756">
        <v>752.10100000000011</v>
      </c>
      <c r="J756">
        <v>374.03500000000003</v>
      </c>
      <c r="K756">
        <v>369.601</v>
      </c>
      <c r="L756">
        <v>429.755</v>
      </c>
      <c r="M756">
        <v>433.75599999999997</v>
      </c>
      <c r="N756">
        <v>801.27199999999993</v>
      </c>
      <c r="O756">
        <v>370.31099999999998</v>
      </c>
      <c r="P756">
        <v>418.33</v>
      </c>
      <c r="Q756">
        <v>188.18899999999999</v>
      </c>
      <c r="R756">
        <v>433.26</v>
      </c>
      <c r="S756">
        <v>370.27499999999998</v>
      </c>
      <c r="T756">
        <v>768.99399999999991</v>
      </c>
      <c r="U756">
        <v>780.07100000000003</v>
      </c>
    </row>
    <row r="757" spans="1:21">
      <c r="A757" s="1">
        <v>755</v>
      </c>
      <c r="B757">
        <v>435.49599999999998</v>
      </c>
      <c r="C757">
        <v>420.536</v>
      </c>
      <c r="D757">
        <v>431.57900000000001</v>
      </c>
      <c r="E757">
        <v>434.81</v>
      </c>
      <c r="F757">
        <v>436.7</v>
      </c>
      <c r="G757">
        <v>221.16</v>
      </c>
      <c r="H757">
        <v>770.81600000000003</v>
      </c>
      <c r="I757">
        <v>760.04199999999992</v>
      </c>
      <c r="J757">
        <v>373.51900000000001</v>
      </c>
      <c r="K757">
        <v>369.74700000000001</v>
      </c>
      <c r="L757">
        <v>429.89800000000002</v>
      </c>
      <c r="M757">
        <v>433.22899999999998</v>
      </c>
      <c r="N757">
        <v>806.61800000000005</v>
      </c>
      <c r="O757">
        <v>368.08100000000002</v>
      </c>
      <c r="P757">
        <v>417.36099999999999</v>
      </c>
      <c r="Q757">
        <v>187.93799999999999</v>
      </c>
      <c r="R757">
        <v>433.56099999999998</v>
      </c>
      <c r="S757">
        <v>368.13699999999989</v>
      </c>
      <c r="T757">
        <v>773.57399999999996</v>
      </c>
      <c r="U757">
        <v>784.71100000000001</v>
      </c>
    </row>
    <row r="758" spans="1:21">
      <c r="A758" s="1">
        <v>756</v>
      </c>
      <c r="B758">
        <v>435.78199999999998</v>
      </c>
      <c r="C758">
        <v>419.452</v>
      </c>
      <c r="D758">
        <v>431.42399999999998</v>
      </c>
      <c r="E758">
        <v>433.60300000000001</v>
      </c>
      <c r="F758">
        <v>436.08100000000002</v>
      </c>
      <c r="G758">
        <v>220.94800000000001</v>
      </c>
      <c r="H758">
        <v>769.77300000000002</v>
      </c>
      <c r="I758">
        <v>772.52499999999998</v>
      </c>
      <c r="J758">
        <v>374.05500000000001</v>
      </c>
      <c r="K758">
        <v>368.62700000000001</v>
      </c>
      <c r="L758">
        <v>432.12700000000001</v>
      </c>
      <c r="M758">
        <v>430.04399999999998</v>
      </c>
      <c r="N758">
        <v>785.37300000000005</v>
      </c>
      <c r="O758">
        <v>367.65800000000002</v>
      </c>
      <c r="P758">
        <v>418.25900000000001</v>
      </c>
      <c r="Q758">
        <v>187.45099999999999</v>
      </c>
      <c r="R758">
        <v>430.44099999999997</v>
      </c>
      <c r="S758">
        <v>368.7</v>
      </c>
      <c r="T758">
        <v>767.76300000000003</v>
      </c>
      <c r="U758">
        <v>806.58600000000001</v>
      </c>
    </row>
    <row r="759" spans="1:21">
      <c r="A759" s="1">
        <v>757</v>
      </c>
      <c r="B759">
        <v>434.19699999999989</v>
      </c>
      <c r="C759">
        <v>420.25900000000001</v>
      </c>
      <c r="D759">
        <v>431.14800000000002</v>
      </c>
      <c r="E759">
        <v>434.02499999999998</v>
      </c>
      <c r="F759">
        <v>435.411</v>
      </c>
      <c r="G759">
        <v>220.75700000000001</v>
      </c>
      <c r="H759">
        <v>770.71500000000003</v>
      </c>
      <c r="I759">
        <v>750.68799999999999</v>
      </c>
      <c r="J759">
        <v>372.79700000000003</v>
      </c>
      <c r="K759">
        <v>367.01499999999999</v>
      </c>
      <c r="L759">
        <v>430.86700000000002</v>
      </c>
      <c r="M759">
        <v>430.77100000000002</v>
      </c>
      <c r="N759">
        <v>801.048</v>
      </c>
      <c r="O759">
        <v>368.495</v>
      </c>
      <c r="P759">
        <v>414.666</v>
      </c>
      <c r="Q759">
        <v>187.232</v>
      </c>
      <c r="R759">
        <v>429.97199999999998</v>
      </c>
      <c r="S759">
        <v>370.77300000000002</v>
      </c>
      <c r="T759">
        <v>765.08699999999999</v>
      </c>
      <c r="U759">
        <v>773.79399999999998</v>
      </c>
    </row>
    <row r="760" spans="1:21">
      <c r="A760" s="1">
        <v>758</v>
      </c>
      <c r="B760">
        <v>432.70800000000003</v>
      </c>
      <c r="C760">
        <v>418.79399999999998</v>
      </c>
      <c r="D760">
        <v>430.87099999999998</v>
      </c>
      <c r="E760">
        <v>433.72500000000002</v>
      </c>
      <c r="F760">
        <v>434.56</v>
      </c>
      <c r="G760">
        <v>220.54900000000001</v>
      </c>
      <c r="H760">
        <v>759.71</v>
      </c>
      <c r="I760">
        <v>741.30899999999997</v>
      </c>
      <c r="J760">
        <v>376.83100000000002</v>
      </c>
      <c r="K760">
        <v>366.97899999999998</v>
      </c>
      <c r="L760">
        <v>429.49400000000003</v>
      </c>
      <c r="M760">
        <v>428.28800000000001</v>
      </c>
      <c r="N760">
        <v>783.70299999999997</v>
      </c>
      <c r="O760">
        <v>369.88600000000002</v>
      </c>
      <c r="P760">
        <v>417.52</v>
      </c>
      <c r="Q760">
        <v>187.13800000000001</v>
      </c>
      <c r="R760">
        <v>432.63799999999998</v>
      </c>
      <c r="S760">
        <v>368.916</v>
      </c>
      <c r="T760">
        <v>790.30200000000002</v>
      </c>
      <c r="U760">
        <v>773.95100000000002</v>
      </c>
    </row>
    <row r="761" spans="1:21">
      <c r="A761" s="1">
        <v>759</v>
      </c>
      <c r="B761">
        <v>434.37299999999999</v>
      </c>
      <c r="C761">
        <v>419.66399999999999</v>
      </c>
      <c r="D761">
        <v>429.43799999999999</v>
      </c>
      <c r="E761">
        <v>433.60399999999998</v>
      </c>
      <c r="F761">
        <v>434.91899999999998</v>
      </c>
      <c r="G761">
        <v>220.36699999999999</v>
      </c>
      <c r="H761">
        <v>758.98399999999992</v>
      </c>
      <c r="I761">
        <v>739.98199999999997</v>
      </c>
      <c r="J761">
        <v>371.93400000000003</v>
      </c>
      <c r="K761">
        <v>366.22699999999998</v>
      </c>
      <c r="L761">
        <v>439.49400000000003</v>
      </c>
      <c r="M761">
        <v>431.05200000000002</v>
      </c>
      <c r="N761">
        <v>785.70500000000004</v>
      </c>
      <c r="O761">
        <v>368.11800000000011</v>
      </c>
      <c r="P761">
        <v>417.90899999999999</v>
      </c>
      <c r="Q761">
        <v>186.85300000000001</v>
      </c>
      <c r="R761">
        <v>430.78</v>
      </c>
      <c r="S761">
        <v>366.88799999999998</v>
      </c>
      <c r="T761">
        <v>768.80399999999997</v>
      </c>
      <c r="U761">
        <v>775.11199999999997</v>
      </c>
    </row>
    <row r="762" spans="1:21">
      <c r="A762" s="1">
        <v>760</v>
      </c>
      <c r="B762">
        <v>434.18</v>
      </c>
      <c r="C762">
        <v>418.036</v>
      </c>
      <c r="D762">
        <v>429.286</v>
      </c>
      <c r="E762">
        <v>432.95</v>
      </c>
      <c r="F762">
        <v>434.32799999999997</v>
      </c>
      <c r="G762">
        <v>220.11600000000001</v>
      </c>
      <c r="H762">
        <v>767.19200000000001</v>
      </c>
      <c r="I762">
        <v>738.20100000000002</v>
      </c>
      <c r="J762">
        <v>371.09100000000001</v>
      </c>
      <c r="K762">
        <v>366.73800000000011</v>
      </c>
      <c r="L762">
        <v>430.04399999999998</v>
      </c>
      <c r="M762">
        <v>432.11300000000011</v>
      </c>
      <c r="N762">
        <v>806.64899999999989</v>
      </c>
      <c r="O762">
        <v>366.36800000000011</v>
      </c>
      <c r="P762">
        <v>413.80500000000001</v>
      </c>
      <c r="Q762">
        <v>186.64099999999999</v>
      </c>
      <c r="R762">
        <v>431.78899999999999</v>
      </c>
      <c r="S762">
        <v>367.83499999999998</v>
      </c>
      <c r="T762">
        <v>763.41399999999999</v>
      </c>
      <c r="U762">
        <v>769.22399999999993</v>
      </c>
    </row>
    <row r="763" spans="1:21">
      <c r="A763" s="1">
        <v>761</v>
      </c>
      <c r="B763">
        <v>433.5</v>
      </c>
      <c r="C763">
        <v>419.17</v>
      </c>
      <c r="D763">
        <v>430.56099999999998</v>
      </c>
      <c r="E763">
        <v>431.22500000000002</v>
      </c>
      <c r="F763">
        <v>433.83699999999999</v>
      </c>
      <c r="G763">
        <v>219.904</v>
      </c>
      <c r="H763">
        <v>771.00100000000009</v>
      </c>
      <c r="I763">
        <v>743.53699999999992</v>
      </c>
      <c r="J763">
        <v>370.03300000000002</v>
      </c>
      <c r="K763">
        <v>365.75699999999989</v>
      </c>
      <c r="L763">
        <v>430.27600000000001</v>
      </c>
      <c r="M763">
        <v>431.75699999999989</v>
      </c>
      <c r="N763">
        <v>782.44200000000001</v>
      </c>
      <c r="O763">
        <v>366.92099999999999</v>
      </c>
      <c r="P763">
        <v>415.125</v>
      </c>
      <c r="Q763">
        <v>186.446</v>
      </c>
      <c r="R763">
        <v>431.49</v>
      </c>
      <c r="S763">
        <v>365.642</v>
      </c>
      <c r="T763">
        <v>811.2</v>
      </c>
      <c r="U763">
        <v>770.94299999999998</v>
      </c>
    </row>
    <row r="764" spans="1:21">
      <c r="A764" s="1">
        <v>762</v>
      </c>
      <c r="B764">
        <v>433.12200000000001</v>
      </c>
      <c r="C764">
        <v>417.61500000000001</v>
      </c>
      <c r="D764">
        <v>428.44299999999998</v>
      </c>
      <c r="E764">
        <v>430.96800000000002</v>
      </c>
      <c r="F764">
        <v>428.86500000000001</v>
      </c>
      <c r="G764">
        <v>219.70699999999999</v>
      </c>
      <c r="H764">
        <v>758.53399999999999</v>
      </c>
      <c r="I764">
        <v>736.8660000000001</v>
      </c>
      <c r="J764">
        <v>369.63499999999999</v>
      </c>
      <c r="K764">
        <v>365.411</v>
      </c>
      <c r="L764">
        <v>427.14800000000002</v>
      </c>
      <c r="M764">
        <v>429.14100000000002</v>
      </c>
      <c r="N764">
        <v>787.47500000000002</v>
      </c>
      <c r="O764">
        <v>366.541</v>
      </c>
      <c r="P764">
        <v>411.56700000000001</v>
      </c>
      <c r="Q764">
        <v>186.328</v>
      </c>
      <c r="R764">
        <v>430.06900000000002</v>
      </c>
      <c r="S764">
        <v>366.40600000000001</v>
      </c>
      <c r="T764">
        <v>762.89800000000002</v>
      </c>
      <c r="U764">
        <v>781.69500000000005</v>
      </c>
    </row>
    <row r="765" spans="1:21">
      <c r="A765" s="1">
        <v>763</v>
      </c>
      <c r="B765">
        <v>432.81200000000001</v>
      </c>
      <c r="C765">
        <v>418.005</v>
      </c>
      <c r="D765">
        <v>429.78199999999998</v>
      </c>
      <c r="E765">
        <v>431.459</v>
      </c>
      <c r="F765">
        <v>431.38499999999999</v>
      </c>
      <c r="G765">
        <v>219.49600000000001</v>
      </c>
      <c r="H765">
        <v>757.87</v>
      </c>
      <c r="I765">
        <v>751.54100000000005</v>
      </c>
      <c r="J765">
        <v>369.89400000000001</v>
      </c>
      <c r="K765">
        <v>365.08</v>
      </c>
      <c r="L765">
        <v>429.09399999999999</v>
      </c>
      <c r="M765">
        <v>430.86800000000011</v>
      </c>
      <c r="N765">
        <v>784.11199999999997</v>
      </c>
      <c r="O765">
        <v>366.089</v>
      </c>
      <c r="P765">
        <v>414.84300000000002</v>
      </c>
      <c r="Q765">
        <v>186.06</v>
      </c>
      <c r="R765">
        <v>430.66899999999998</v>
      </c>
      <c r="S765">
        <v>366.44200000000001</v>
      </c>
      <c r="T765">
        <v>778.81100000000004</v>
      </c>
      <c r="U765">
        <v>774.50600000000009</v>
      </c>
    </row>
    <row r="766" spans="1:21">
      <c r="A766" s="1">
        <v>764</v>
      </c>
      <c r="B766">
        <v>431.642</v>
      </c>
      <c r="C766">
        <v>416.21199999999999</v>
      </c>
      <c r="D766">
        <v>429.37900000000002</v>
      </c>
      <c r="E766">
        <v>430.964</v>
      </c>
      <c r="F766">
        <v>429.48800000000011</v>
      </c>
      <c r="G766">
        <v>219.36099999999999</v>
      </c>
      <c r="H766">
        <v>754.62</v>
      </c>
      <c r="I766">
        <v>737.52499999999998</v>
      </c>
      <c r="J766">
        <v>369.10899999999998</v>
      </c>
      <c r="K766">
        <v>364.27300000000002</v>
      </c>
      <c r="L766">
        <v>428.505</v>
      </c>
      <c r="M766">
        <v>430.28399999999999</v>
      </c>
      <c r="N766">
        <v>782.13</v>
      </c>
      <c r="O766">
        <v>373.25099999999998</v>
      </c>
      <c r="P766">
        <v>412.06599999999997</v>
      </c>
      <c r="Q766">
        <v>185.876</v>
      </c>
      <c r="R766">
        <v>427.09800000000001</v>
      </c>
      <c r="S766">
        <v>364.38900000000001</v>
      </c>
      <c r="T766">
        <v>780.13600000000008</v>
      </c>
      <c r="U766">
        <v>770.42899999999997</v>
      </c>
    </row>
    <row r="767" spans="1:21">
      <c r="A767" s="1">
        <v>765</v>
      </c>
      <c r="B767">
        <v>431.84699999999998</v>
      </c>
      <c r="C767">
        <v>416.31200000000001</v>
      </c>
      <c r="D767">
        <v>426.23099999999999</v>
      </c>
      <c r="E767">
        <v>431.14100000000002</v>
      </c>
      <c r="F767">
        <v>432.10700000000003</v>
      </c>
      <c r="G767">
        <v>219.09</v>
      </c>
      <c r="H767">
        <v>792.89</v>
      </c>
      <c r="I767">
        <v>732.91800000000001</v>
      </c>
      <c r="J767">
        <v>368.60399999999998</v>
      </c>
      <c r="K767">
        <v>363.851</v>
      </c>
      <c r="L767">
        <v>429.63099999999997</v>
      </c>
      <c r="M767">
        <v>429.04</v>
      </c>
      <c r="N767">
        <v>791.59899999999993</v>
      </c>
      <c r="O767">
        <v>364.25299999999999</v>
      </c>
      <c r="P767">
        <v>413.76100000000002</v>
      </c>
      <c r="Q767">
        <v>185.68600000000001</v>
      </c>
      <c r="R767">
        <v>428.87900000000002</v>
      </c>
      <c r="S767">
        <v>366.05099999999999</v>
      </c>
      <c r="T767">
        <v>758.12600000000009</v>
      </c>
      <c r="U767">
        <v>785.87899999999991</v>
      </c>
    </row>
    <row r="768" spans="1:21">
      <c r="A768" s="1">
        <v>766</v>
      </c>
      <c r="B768">
        <v>431.19200000000001</v>
      </c>
      <c r="C768">
        <v>414.71800000000002</v>
      </c>
      <c r="D768">
        <v>428.58699999999999</v>
      </c>
      <c r="E768">
        <v>430.05200000000002</v>
      </c>
      <c r="F768">
        <v>431.83</v>
      </c>
      <c r="G768">
        <v>218.88399999999999</v>
      </c>
      <c r="H768">
        <v>771.97899999999993</v>
      </c>
      <c r="I768">
        <v>740.72899999999993</v>
      </c>
      <c r="J768">
        <v>368.92099999999999</v>
      </c>
      <c r="K768">
        <v>374.05700000000002</v>
      </c>
      <c r="L768">
        <v>428.27699999999999</v>
      </c>
      <c r="M768">
        <v>426.089</v>
      </c>
      <c r="N768">
        <v>781.58500000000004</v>
      </c>
      <c r="O768">
        <v>370.577</v>
      </c>
      <c r="P768">
        <v>411.56</v>
      </c>
      <c r="Q768">
        <v>185.50399999999999</v>
      </c>
      <c r="R768">
        <v>430.15499999999997</v>
      </c>
      <c r="S768">
        <v>369.13400000000001</v>
      </c>
      <c r="T768">
        <v>764.63499999999999</v>
      </c>
      <c r="U768">
        <v>810.23199999999997</v>
      </c>
    </row>
    <row r="769" spans="1:21">
      <c r="A769" s="1">
        <v>767</v>
      </c>
      <c r="B769">
        <v>431.40600000000001</v>
      </c>
      <c r="C769">
        <v>415.43099999999998</v>
      </c>
      <c r="D769">
        <v>426.46800000000002</v>
      </c>
      <c r="E769">
        <v>426.68</v>
      </c>
      <c r="F769">
        <v>429.51600000000002</v>
      </c>
      <c r="G769">
        <v>218.697</v>
      </c>
      <c r="H769">
        <v>753.77100000000007</v>
      </c>
      <c r="I769">
        <v>731.548</v>
      </c>
      <c r="J769">
        <v>370.83600000000001</v>
      </c>
      <c r="K769">
        <v>364.17599999999999</v>
      </c>
      <c r="L769">
        <v>426.03800000000001</v>
      </c>
      <c r="M769">
        <v>425.88</v>
      </c>
      <c r="N769">
        <v>790.67499999999995</v>
      </c>
      <c r="O769">
        <v>365.375</v>
      </c>
      <c r="P769">
        <v>413.00599999999997</v>
      </c>
      <c r="Q769">
        <v>185.273</v>
      </c>
      <c r="R769">
        <v>429.46199999999999</v>
      </c>
      <c r="S769">
        <v>365.37400000000002</v>
      </c>
      <c r="T769">
        <v>759.62</v>
      </c>
      <c r="U769">
        <v>768.48</v>
      </c>
    </row>
    <row r="770" spans="1:21">
      <c r="A770" s="1">
        <v>768</v>
      </c>
      <c r="B770">
        <v>427.39499999999998</v>
      </c>
      <c r="C770">
        <v>414.24700000000001</v>
      </c>
      <c r="D770">
        <v>426.20400000000001</v>
      </c>
      <c r="E770">
        <v>428.76499999999999</v>
      </c>
      <c r="F770">
        <v>431.42099999999999</v>
      </c>
      <c r="G770">
        <v>218.483</v>
      </c>
      <c r="H770">
        <v>759.93700000000001</v>
      </c>
      <c r="I770">
        <v>734.221</v>
      </c>
      <c r="J770">
        <v>370.81200000000001</v>
      </c>
      <c r="K770">
        <v>364.02300000000002</v>
      </c>
      <c r="L770">
        <v>428.60300000000001</v>
      </c>
      <c r="M770">
        <v>427.745</v>
      </c>
      <c r="N770">
        <v>809.77</v>
      </c>
      <c r="O770">
        <v>363.53100000000001</v>
      </c>
      <c r="P770">
        <v>411.74300000000011</v>
      </c>
      <c r="Q770">
        <v>185.09399999999999</v>
      </c>
      <c r="R770">
        <v>429.20400000000001</v>
      </c>
      <c r="S770">
        <v>363.315</v>
      </c>
      <c r="T770">
        <v>761.77100000000007</v>
      </c>
      <c r="U770">
        <v>796.66300000000001</v>
      </c>
    </row>
    <row r="771" spans="1:21">
      <c r="A771" s="1">
        <v>769</v>
      </c>
      <c r="B771">
        <v>430.964</v>
      </c>
      <c r="C771">
        <v>411.95600000000002</v>
      </c>
      <c r="D771">
        <v>428.02300000000002</v>
      </c>
      <c r="E771">
        <v>426.22899999999998</v>
      </c>
      <c r="F771">
        <v>431.11</v>
      </c>
      <c r="G771">
        <v>218.273</v>
      </c>
      <c r="H771">
        <v>757.41100000000006</v>
      </c>
      <c r="I771">
        <v>735.13300000000004</v>
      </c>
      <c r="J771">
        <v>367.21100000000001</v>
      </c>
      <c r="K771">
        <v>362.226</v>
      </c>
      <c r="L771">
        <v>428.49300000000011</v>
      </c>
      <c r="M771">
        <v>427.69799999999998</v>
      </c>
      <c r="N771">
        <v>774.21699999999998</v>
      </c>
      <c r="O771">
        <v>365.66800000000001</v>
      </c>
      <c r="P771">
        <v>411.98700000000002</v>
      </c>
      <c r="Q771">
        <v>185.077</v>
      </c>
      <c r="R771">
        <v>426.32100000000003</v>
      </c>
      <c r="S771">
        <v>363.029</v>
      </c>
      <c r="T771">
        <v>760.77399999999989</v>
      </c>
      <c r="U771">
        <v>795.69899999999996</v>
      </c>
    </row>
    <row r="772" spans="1:21">
      <c r="A772" s="1">
        <v>770</v>
      </c>
      <c r="B772">
        <v>429.41300000000001</v>
      </c>
      <c r="C772">
        <v>413</v>
      </c>
      <c r="D772">
        <v>428.08</v>
      </c>
      <c r="E772">
        <v>428.35199999999998</v>
      </c>
      <c r="F772">
        <v>426.52100000000002</v>
      </c>
      <c r="G772">
        <v>218.215</v>
      </c>
      <c r="H772">
        <v>767.52399999999989</v>
      </c>
      <c r="I772">
        <v>733.93600000000004</v>
      </c>
      <c r="J772">
        <v>366.99599999999998</v>
      </c>
      <c r="K772">
        <v>366.48899999999998</v>
      </c>
      <c r="L772">
        <v>427.28399999999999</v>
      </c>
      <c r="M772">
        <v>428.01400000000001</v>
      </c>
      <c r="N772">
        <v>781.24</v>
      </c>
      <c r="O772">
        <v>362.19299999999998</v>
      </c>
      <c r="P772">
        <v>410.70499999999998</v>
      </c>
      <c r="Q772">
        <v>184.702</v>
      </c>
      <c r="R772">
        <v>427.25799999999998</v>
      </c>
      <c r="S772">
        <v>363.61599999999999</v>
      </c>
      <c r="T772">
        <v>757.71199999999999</v>
      </c>
      <c r="U772">
        <v>806.85100000000011</v>
      </c>
    </row>
    <row r="773" spans="1:21">
      <c r="A773" s="1">
        <v>771</v>
      </c>
      <c r="B773">
        <v>429.464</v>
      </c>
      <c r="C773">
        <v>414.036</v>
      </c>
      <c r="D773">
        <v>427.94299999999998</v>
      </c>
      <c r="E773">
        <v>427.49700000000001</v>
      </c>
      <c r="F773">
        <v>429.02300000000002</v>
      </c>
      <c r="G773">
        <v>217.881</v>
      </c>
      <c r="H773">
        <v>748.57</v>
      </c>
      <c r="I773">
        <v>743.69600000000003</v>
      </c>
      <c r="J773">
        <v>374.36500000000001</v>
      </c>
      <c r="K773">
        <v>364.23599999999999</v>
      </c>
      <c r="L773">
        <v>428.13</v>
      </c>
      <c r="M773">
        <v>427.09800000000001</v>
      </c>
      <c r="N773">
        <v>789.54700000000003</v>
      </c>
      <c r="O773">
        <v>363.28100000000001</v>
      </c>
      <c r="P773">
        <v>407.99</v>
      </c>
      <c r="Q773">
        <v>184.52799999999999</v>
      </c>
      <c r="R773">
        <v>428.91199999999998</v>
      </c>
      <c r="S773">
        <v>361.94699999999989</v>
      </c>
      <c r="T773">
        <v>768.27800000000002</v>
      </c>
      <c r="U773">
        <v>782.00600000000009</v>
      </c>
    </row>
    <row r="774" spans="1:21">
      <c r="A774" s="1">
        <v>772</v>
      </c>
      <c r="B774">
        <v>430.01400000000001</v>
      </c>
      <c r="C774">
        <v>410.30599999999998</v>
      </c>
      <c r="D774">
        <v>427.892</v>
      </c>
      <c r="E774">
        <v>427.53199999999998</v>
      </c>
      <c r="F774">
        <v>430.27100000000002</v>
      </c>
      <c r="G774">
        <v>217.71100000000001</v>
      </c>
      <c r="H774">
        <v>753.61399999999992</v>
      </c>
      <c r="I774">
        <v>737.90899999999999</v>
      </c>
      <c r="J774">
        <v>366.11200000000002</v>
      </c>
      <c r="K774">
        <v>365.495</v>
      </c>
      <c r="L774">
        <v>425.07199999999989</v>
      </c>
      <c r="M774">
        <v>428.09399999999999</v>
      </c>
      <c r="N774">
        <v>808.255</v>
      </c>
      <c r="O774">
        <v>362.27699999999999</v>
      </c>
      <c r="P774">
        <v>411.726</v>
      </c>
      <c r="Q774">
        <v>184.33799999999999</v>
      </c>
      <c r="R774">
        <v>428.83100000000002</v>
      </c>
      <c r="S774">
        <v>368.43299999999999</v>
      </c>
      <c r="T774">
        <v>755.62899999999991</v>
      </c>
      <c r="U774">
        <v>849.65800000000002</v>
      </c>
    </row>
    <row r="775" spans="1:21">
      <c r="A775" s="1">
        <v>773</v>
      </c>
      <c r="B775">
        <v>429.67399999999998</v>
      </c>
      <c r="C775">
        <v>411.30099999999999</v>
      </c>
      <c r="D775">
        <v>425.61900000000003</v>
      </c>
      <c r="E775">
        <v>426.07499999999999</v>
      </c>
      <c r="F775">
        <v>429.31200000000001</v>
      </c>
      <c r="G775">
        <v>217.52099999999999</v>
      </c>
      <c r="H775">
        <v>747.55</v>
      </c>
      <c r="I775">
        <v>731.125</v>
      </c>
      <c r="J775">
        <v>366.06200000000001</v>
      </c>
      <c r="K775">
        <v>361.90800000000002</v>
      </c>
      <c r="L775">
        <v>426.34699999999998</v>
      </c>
      <c r="M775">
        <v>426.65300000000002</v>
      </c>
      <c r="N775">
        <v>791.25399999999991</v>
      </c>
      <c r="O775">
        <v>361.51600000000002</v>
      </c>
      <c r="P775">
        <v>409.26799999999997</v>
      </c>
      <c r="Q775">
        <v>184.13300000000001</v>
      </c>
      <c r="R775">
        <v>428.04399999999998</v>
      </c>
      <c r="S775">
        <v>360.91399999999999</v>
      </c>
      <c r="T775">
        <v>757.12899999999991</v>
      </c>
      <c r="U775">
        <v>760.67499999999995</v>
      </c>
    </row>
    <row r="776" spans="1:21">
      <c r="A776" s="1">
        <v>774</v>
      </c>
      <c r="B776">
        <v>429.14</v>
      </c>
      <c r="C776">
        <v>411.94600000000003</v>
      </c>
      <c r="D776">
        <v>425.43200000000002</v>
      </c>
      <c r="E776">
        <v>423.84399999999999</v>
      </c>
      <c r="F776">
        <v>429.80399999999997</v>
      </c>
      <c r="G776">
        <v>217.304</v>
      </c>
      <c r="H776">
        <v>749.82600000000002</v>
      </c>
      <c r="I776">
        <v>731.22300000000007</v>
      </c>
      <c r="J776">
        <v>365.96899999999999</v>
      </c>
      <c r="K776">
        <v>378.93299999999999</v>
      </c>
      <c r="L776">
        <v>426.86</v>
      </c>
      <c r="M776">
        <v>427.65600000000001</v>
      </c>
      <c r="N776">
        <v>770.51800000000003</v>
      </c>
      <c r="O776">
        <v>360.67800000000011</v>
      </c>
      <c r="P776">
        <v>408.80799999999999</v>
      </c>
      <c r="Q776">
        <v>183.96299999999999</v>
      </c>
      <c r="R776">
        <v>428.452</v>
      </c>
      <c r="S776">
        <v>360.53300000000002</v>
      </c>
      <c r="T776">
        <v>761.04399999999998</v>
      </c>
      <c r="U776">
        <v>768.63300000000004</v>
      </c>
    </row>
    <row r="777" spans="1:21">
      <c r="A777" s="1">
        <v>775</v>
      </c>
      <c r="B777">
        <v>428.209</v>
      </c>
      <c r="C777">
        <v>413.267</v>
      </c>
      <c r="D777">
        <v>425.46199999999999</v>
      </c>
      <c r="E777">
        <v>425.185</v>
      </c>
      <c r="F777">
        <v>428.733</v>
      </c>
      <c r="G777">
        <v>217.11099999999999</v>
      </c>
      <c r="H777">
        <v>746.85800000000006</v>
      </c>
      <c r="I777">
        <v>750.73699999999997</v>
      </c>
      <c r="J777">
        <v>374.44799999999998</v>
      </c>
      <c r="K777">
        <v>360.01100000000002</v>
      </c>
      <c r="L777">
        <v>425.10500000000002</v>
      </c>
      <c r="M777">
        <v>426.39499999999998</v>
      </c>
      <c r="N777">
        <v>800.79499999999996</v>
      </c>
      <c r="O777">
        <v>362.98599999999999</v>
      </c>
      <c r="P777">
        <v>406.56</v>
      </c>
      <c r="Q777">
        <v>183.76400000000001</v>
      </c>
      <c r="R777">
        <v>425.70800000000003</v>
      </c>
      <c r="S777">
        <v>362.73200000000003</v>
      </c>
      <c r="T777">
        <v>752.04700000000003</v>
      </c>
      <c r="U777">
        <v>758.37100000000009</v>
      </c>
    </row>
    <row r="778" spans="1:21">
      <c r="A778" s="1">
        <v>776</v>
      </c>
      <c r="B778">
        <v>428.34399999999999</v>
      </c>
      <c r="C778">
        <v>411.33800000000002</v>
      </c>
      <c r="D778">
        <v>426.565</v>
      </c>
      <c r="E778">
        <v>422.971</v>
      </c>
      <c r="F778">
        <v>429.26499999999999</v>
      </c>
      <c r="G778">
        <v>216.94900000000001</v>
      </c>
      <c r="H778">
        <v>744.21</v>
      </c>
      <c r="I778">
        <v>758.65199999999993</v>
      </c>
      <c r="J778">
        <v>366.548</v>
      </c>
      <c r="K778">
        <v>360.30799999999999</v>
      </c>
      <c r="L778">
        <v>426.654</v>
      </c>
      <c r="M778">
        <v>426.14699999999999</v>
      </c>
      <c r="N778">
        <v>777.77600000000007</v>
      </c>
      <c r="O778">
        <v>360.13</v>
      </c>
      <c r="P778">
        <v>408.971</v>
      </c>
      <c r="Q778">
        <v>183.56899999999999</v>
      </c>
      <c r="R778">
        <v>423.44200000000001</v>
      </c>
      <c r="S778">
        <v>360.048</v>
      </c>
      <c r="T778">
        <v>757.95299999999997</v>
      </c>
      <c r="U778">
        <v>757.27100000000007</v>
      </c>
    </row>
    <row r="779" spans="1:21">
      <c r="A779" s="1">
        <v>777</v>
      </c>
      <c r="B779">
        <v>428.05599999999998</v>
      </c>
      <c r="C779">
        <v>411.47800000000001</v>
      </c>
      <c r="D779">
        <v>426.22199999999998</v>
      </c>
      <c r="E779">
        <v>425.423</v>
      </c>
      <c r="F779">
        <v>427.80700000000002</v>
      </c>
      <c r="G779">
        <v>216.732</v>
      </c>
      <c r="H779">
        <v>745.24</v>
      </c>
      <c r="I779">
        <v>736.06700000000001</v>
      </c>
      <c r="J779">
        <v>364.70800000000003</v>
      </c>
      <c r="K779">
        <v>360.68200000000002</v>
      </c>
      <c r="L779">
        <v>424.834</v>
      </c>
      <c r="M779">
        <v>427.53699999999998</v>
      </c>
      <c r="N779">
        <v>781.10600000000011</v>
      </c>
      <c r="O779">
        <v>359.89299999999997</v>
      </c>
      <c r="P779">
        <v>407.77800000000002</v>
      </c>
      <c r="Q779">
        <v>183.4</v>
      </c>
      <c r="R779">
        <v>425.779</v>
      </c>
      <c r="S779">
        <v>359.61</v>
      </c>
      <c r="T779">
        <v>777.38199999999995</v>
      </c>
      <c r="U779">
        <v>783.82600000000002</v>
      </c>
    </row>
    <row r="780" spans="1:21">
      <c r="A780" s="1">
        <v>778</v>
      </c>
      <c r="B780">
        <v>423.32400000000001</v>
      </c>
      <c r="C780">
        <v>410.35700000000003</v>
      </c>
      <c r="D780">
        <v>425.39800000000002</v>
      </c>
      <c r="E780">
        <v>423.13299999999998</v>
      </c>
      <c r="F780">
        <v>425.904</v>
      </c>
      <c r="G780">
        <v>216.535</v>
      </c>
      <c r="H780">
        <v>756.45399999999995</v>
      </c>
      <c r="I780">
        <v>741.10899999999992</v>
      </c>
      <c r="J780">
        <v>365.04899999999998</v>
      </c>
      <c r="K780">
        <v>360.43599999999998</v>
      </c>
      <c r="L780">
        <v>424.53699999999998</v>
      </c>
      <c r="M780">
        <v>426.702</v>
      </c>
      <c r="N780">
        <v>781.87899999999991</v>
      </c>
      <c r="O780">
        <v>359.34399999999999</v>
      </c>
      <c r="P780">
        <v>407.52600000000001</v>
      </c>
      <c r="Q780">
        <v>183.21199999999999</v>
      </c>
      <c r="R780">
        <v>425.03899999999999</v>
      </c>
      <c r="S780">
        <v>359.15300000000002</v>
      </c>
      <c r="T780">
        <v>749.78499999999997</v>
      </c>
      <c r="U780">
        <v>756.40499999999997</v>
      </c>
    </row>
    <row r="781" spans="1:21">
      <c r="A781" s="1">
        <v>779</v>
      </c>
      <c r="B781">
        <v>423.74700000000001</v>
      </c>
      <c r="C781">
        <v>409.51799999999997</v>
      </c>
      <c r="D781">
        <v>424.12099999999998</v>
      </c>
      <c r="E781">
        <v>424.22</v>
      </c>
      <c r="F781">
        <v>427.99</v>
      </c>
      <c r="G781">
        <v>216.35499999999999</v>
      </c>
      <c r="H781">
        <v>741.61199999999997</v>
      </c>
      <c r="I781">
        <v>725.1160000000001</v>
      </c>
      <c r="J781">
        <v>364.666</v>
      </c>
      <c r="K781">
        <v>358.53800000000001</v>
      </c>
      <c r="L781">
        <v>423.661</v>
      </c>
      <c r="M781">
        <v>428.11200000000002</v>
      </c>
      <c r="N781">
        <v>766.66899999999998</v>
      </c>
      <c r="O781">
        <v>360.27100000000002</v>
      </c>
      <c r="P781">
        <v>404.02100000000002</v>
      </c>
      <c r="Q781">
        <v>183.20099999999999</v>
      </c>
      <c r="R781">
        <v>426.43700000000001</v>
      </c>
      <c r="S781">
        <v>359.10500000000002</v>
      </c>
      <c r="T781">
        <v>754.44100000000003</v>
      </c>
      <c r="U781">
        <v>754.54100000000005</v>
      </c>
    </row>
    <row r="782" spans="1:21">
      <c r="A782" s="1">
        <v>780</v>
      </c>
      <c r="B782">
        <v>426.26799999999997</v>
      </c>
      <c r="C782">
        <v>409.30099999999999</v>
      </c>
      <c r="D782">
        <v>424.202</v>
      </c>
      <c r="E782">
        <v>423.22199999999998</v>
      </c>
      <c r="F782">
        <v>428.21899999999999</v>
      </c>
      <c r="G782">
        <v>216.19300000000001</v>
      </c>
      <c r="H782">
        <v>741.00199999999995</v>
      </c>
      <c r="I782">
        <v>730.48899999999992</v>
      </c>
      <c r="J782">
        <v>362.964</v>
      </c>
      <c r="K782">
        <v>358.464</v>
      </c>
      <c r="L782">
        <v>424.63400000000001</v>
      </c>
      <c r="M782">
        <v>425.14299999999997</v>
      </c>
      <c r="N782">
        <v>772.56</v>
      </c>
      <c r="O782">
        <v>358.23</v>
      </c>
      <c r="P782">
        <v>406.601</v>
      </c>
      <c r="Q782">
        <v>183.18199999999999</v>
      </c>
      <c r="R782">
        <v>422.05700000000002</v>
      </c>
      <c r="S782">
        <v>359.959</v>
      </c>
      <c r="T782">
        <v>750.30899999999997</v>
      </c>
      <c r="U782">
        <v>757.00300000000004</v>
      </c>
    </row>
    <row r="783" spans="1:21">
      <c r="A783" s="1">
        <v>781</v>
      </c>
      <c r="B783">
        <v>427.32799999999997</v>
      </c>
      <c r="C783">
        <v>409.35700000000003</v>
      </c>
      <c r="D783">
        <v>423.93700000000001</v>
      </c>
      <c r="E783">
        <v>423.18700000000001</v>
      </c>
      <c r="F783">
        <v>426.959</v>
      </c>
      <c r="G783">
        <v>215.988</v>
      </c>
      <c r="H783">
        <v>746.43799999999999</v>
      </c>
      <c r="I783">
        <v>722.44200000000001</v>
      </c>
      <c r="J783">
        <v>363.46499999999997</v>
      </c>
      <c r="K783">
        <v>359.21199999999999</v>
      </c>
      <c r="L783">
        <v>424.41800000000001</v>
      </c>
      <c r="M783">
        <v>423.70600000000002</v>
      </c>
      <c r="N783">
        <v>764.923</v>
      </c>
      <c r="O783">
        <v>357.93599999999998</v>
      </c>
      <c r="P783">
        <v>405.96100000000001</v>
      </c>
      <c r="Q783">
        <v>182.648</v>
      </c>
      <c r="R783">
        <v>422.56299999999999</v>
      </c>
      <c r="S783">
        <v>359.096</v>
      </c>
      <c r="T783">
        <v>767.92700000000002</v>
      </c>
      <c r="U783">
        <v>757.62899999999991</v>
      </c>
    </row>
    <row r="784" spans="1:21">
      <c r="A784" s="1">
        <v>782</v>
      </c>
      <c r="B784">
        <v>426.84800000000001</v>
      </c>
      <c r="C784">
        <v>407.44</v>
      </c>
      <c r="D784">
        <v>423.50099999999998</v>
      </c>
      <c r="E784">
        <v>423.14100000000002</v>
      </c>
      <c r="F784">
        <v>428.05799999999999</v>
      </c>
      <c r="G784">
        <v>215.78700000000001</v>
      </c>
      <c r="H784">
        <v>744.5089999999999</v>
      </c>
      <c r="I784">
        <v>736.27199999999993</v>
      </c>
      <c r="J784">
        <v>363.90899999999999</v>
      </c>
      <c r="K784">
        <v>358.77100000000002</v>
      </c>
      <c r="L784">
        <v>423.20499999999998</v>
      </c>
      <c r="M784">
        <v>425.71300000000002</v>
      </c>
      <c r="N784">
        <v>771.90600000000006</v>
      </c>
      <c r="O784">
        <v>359.185</v>
      </c>
      <c r="P784">
        <v>406.58699999999999</v>
      </c>
      <c r="Q784">
        <v>182.83099999999999</v>
      </c>
      <c r="R784">
        <v>423.81099999999998</v>
      </c>
      <c r="S784">
        <v>358.834</v>
      </c>
      <c r="T784">
        <v>755.27</v>
      </c>
      <c r="U784">
        <v>758.79600000000005</v>
      </c>
    </row>
    <row r="785" spans="1:21">
      <c r="A785" s="1">
        <v>783</v>
      </c>
      <c r="B785">
        <v>426.661</v>
      </c>
      <c r="C785">
        <v>409.596</v>
      </c>
      <c r="D785">
        <v>422.58499999999998</v>
      </c>
      <c r="E785">
        <v>423.09399999999999</v>
      </c>
      <c r="F785">
        <v>426.93799999999999</v>
      </c>
      <c r="G785">
        <v>215.602</v>
      </c>
      <c r="H785">
        <v>757.38499999999999</v>
      </c>
      <c r="I785">
        <v>719.89399999999989</v>
      </c>
      <c r="J785">
        <v>361.81299999999999</v>
      </c>
      <c r="K785">
        <v>357.108</v>
      </c>
      <c r="L785">
        <v>422.00900000000001</v>
      </c>
      <c r="M785">
        <v>425.79500000000002</v>
      </c>
      <c r="N785">
        <v>766.6110000000001</v>
      </c>
      <c r="O785">
        <v>357.83800000000002</v>
      </c>
      <c r="P785">
        <v>404.33600000000001</v>
      </c>
      <c r="Q785">
        <v>182.31700000000001</v>
      </c>
      <c r="R785">
        <v>423.84300000000002</v>
      </c>
      <c r="S785">
        <v>357.75400000000002</v>
      </c>
      <c r="T785">
        <v>752.45899999999995</v>
      </c>
      <c r="U785">
        <v>750.90499999999997</v>
      </c>
    </row>
    <row r="786" spans="1:21">
      <c r="A786" s="1">
        <v>784</v>
      </c>
      <c r="B786">
        <v>426.339</v>
      </c>
      <c r="C786">
        <v>406.15600000000001</v>
      </c>
      <c r="D786">
        <v>423.47300000000001</v>
      </c>
      <c r="E786">
        <v>422.38699999999989</v>
      </c>
      <c r="F786">
        <v>424.59300000000002</v>
      </c>
      <c r="G786">
        <v>215.42099999999999</v>
      </c>
      <c r="H786">
        <v>737.16499999999996</v>
      </c>
      <c r="I786">
        <v>726.15199999999993</v>
      </c>
      <c r="J786">
        <v>364.06700000000001</v>
      </c>
      <c r="K786">
        <v>356.721</v>
      </c>
      <c r="L786">
        <v>422.01499999999999</v>
      </c>
      <c r="M786">
        <v>424.911</v>
      </c>
      <c r="N786">
        <v>767.97300000000007</v>
      </c>
      <c r="O786">
        <v>357.52199999999999</v>
      </c>
      <c r="P786">
        <v>405.95299999999997</v>
      </c>
      <c r="Q786">
        <v>182.446</v>
      </c>
      <c r="R786">
        <v>422.40199999999999</v>
      </c>
      <c r="S786">
        <v>358.48099999999999</v>
      </c>
      <c r="T786">
        <v>746.34199999999998</v>
      </c>
      <c r="U786">
        <v>752.19500000000005</v>
      </c>
    </row>
    <row r="787" spans="1:21">
      <c r="A787" s="1">
        <v>785</v>
      </c>
      <c r="B787">
        <v>425.05200000000002</v>
      </c>
      <c r="C787">
        <v>408.55300000000011</v>
      </c>
      <c r="D787">
        <v>421.02499999999998</v>
      </c>
      <c r="E787">
        <v>421.99599999999998</v>
      </c>
      <c r="F787">
        <v>425.27800000000002</v>
      </c>
      <c r="G787">
        <v>215.23699999999999</v>
      </c>
      <c r="H787">
        <v>741.03600000000006</v>
      </c>
      <c r="I787">
        <v>719.55</v>
      </c>
      <c r="J787">
        <v>361.03800000000001</v>
      </c>
      <c r="K787">
        <v>358.76600000000002</v>
      </c>
      <c r="L787">
        <v>420.54300000000001</v>
      </c>
      <c r="M787">
        <v>423.67099999999999</v>
      </c>
      <c r="N787">
        <v>771.73899999999992</v>
      </c>
      <c r="O787">
        <v>357.72399999999999</v>
      </c>
      <c r="P787">
        <v>403.66800000000001</v>
      </c>
      <c r="Q787">
        <v>181.911</v>
      </c>
      <c r="R787">
        <v>423.52600000000001</v>
      </c>
      <c r="S787">
        <v>357.15100000000001</v>
      </c>
      <c r="T787">
        <v>741.31100000000004</v>
      </c>
      <c r="U787">
        <v>759.31</v>
      </c>
    </row>
    <row r="788" spans="1:21">
      <c r="A788" s="1">
        <v>786</v>
      </c>
      <c r="B788">
        <v>422.17599999999999</v>
      </c>
      <c r="C788">
        <v>406.161</v>
      </c>
      <c r="D788">
        <v>421.29899999999998</v>
      </c>
      <c r="E788">
        <v>421.51400000000001</v>
      </c>
      <c r="F788">
        <v>426.084</v>
      </c>
      <c r="G788">
        <v>215.07300000000001</v>
      </c>
      <c r="H788">
        <v>751.702</v>
      </c>
      <c r="I788">
        <v>776.33100000000002</v>
      </c>
      <c r="J788">
        <v>361.505</v>
      </c>
      <c r="K788">
        <v>361.33</v>
      </c>
      <c r="L788">
        <v>420.20800000000003</v>
      </c>
      <c r="M788">
        <v>422.58199999999999</v>
      </c>
      <c r="N788">
        <v>775.22699999999998</v>
      </c>
      <c r="O788">
        <v>356.14299999999997</v>
      </c>
      <c r="P788">
        <v>404.827</v>
      </c>
      <c r="Q788">
        <v>181.82599999999999</v>
      </c>
      <c r="R788">
        <v>423.75</v>
      </c>
      <c r="S788">
        <v>356.125</v>
      </c>
      <c r="T788">
        <v>746.04</v>
      </c>
      <c r="U788">
        <v>779.56799999999998</v>
      </c>
    </row>
    <row r="789" spans="1:21">
      <c r="A789" s="1">
        <v>787</v>
      </c>
      <c r="B789">
        <v>425.78899999999999</v>
      </c>
      <c r="C789">
        <v>405.56900000000002</v>
      </c>
      <c r="D789">
        <v>420.33600000000001</v>
      </c>
      <c r="E789">
        <v>421.53</v>
      </c>
      <c r="F789">
        <v>424.88400000000001</v>
      </c>
      <c r="G789">
        <v>214.875</v>
      </c>
      <c r="H789">
        <v>755.46500000000003</v>
      </c>
      <c r="I789">
        <v>738.82299999999998</v>
      </c>
      <c r="J789">
        <v>361.18299999999999</v>
      </c>
      <c r="K789">
        <v>357.11099999999999</v>
      </c>
      <c r="L789">
        <v>420.06200000000001</v>
      </c>
      <c r="M789">
        <v>423</v>
      </c>
      <c r="N789">
        <v>764.42399999999998</v>
      </c>
      <c r="O789">
        <v>355.72800000000001</v>
      </c>
      <c r="P789">
        <v>402.84500000000003</v>
      </c>
      <c r="Q789">
        <v>181.58099999999999</v>
      </c>
      <c r="R789">
        <v>423.34399999999999</v>
      </c>
      <c r="S789">
        <v>355.83699999999999</v>
      </c>
      <c r="T789">
        <v>742.77</v>
      </c>
      <c r="U789">
        <v>747.255</v>
      </c>
    </row>
    <row r="790" spans="1:21">
      <c r="A790" s="1">
        <v>788</v>
      </c>
      <c r="B790">
        <v>425.19499999999999</v>
      </c>
      <c r="C790">
        <v>405.82400000000001</v>
      </c>
      <c r="D790">
        <v>420.57600000000002</v>
      </c>
      <c r="E790">
        <v>419.86500000000001</v>
      </c>
      <c r="F790">
        <v>426.25099999999998</v>
      </c>
      <c r="G790">
        <v>214.73699999999999</v>
      </c>
      <c r="H790">
        <v>734.10399999999993</v>
      </c>
      <c r="I790">
        <v>719.34</v>
      </c>
      <c r="J790">
        <v>360.76900000000001</v>
      </c>
      <c r="K790">
        <v>355.69600000000003</v>
      </c>
      <c r="L790">
        <v>420.52499999999998</v>
      </c>
      <c r="M790">
        <v>423.202</v>
      </c>
      <c r="N790">
        <v>759.28300000000002</v>
      </c>
      <c r="O790">
        <v>356.93400000000003</v>
      </c>
      <c r="P790">
        <v>403.92800000000011</v>
      </c>
      <c r="Q790">
        <v>181.37700000000001</v>
      </c>
      <c r="R790">
        <v>423.5</v>
      </c>
      <c r="S790">
        <v>358.89499999999998</v>
      </c>
      <c r="T790">
        <v>742.61899999999991</v>
      </c>
      <c r="U790">
        <v>749.76499999999999</v>
      </c>
    </row>
    <row r="791" spans="1:21">
      <c r="A791" s="1">
        <v>789</v>
      </c>
      <c r="B791">
        <v>425.767</v>
      </c>
      <c r="C791">
        <v>406.2</v>
      </c>
      <c r="D791">
        <v>421.267</v>
      </c>
      <c r="E791">
        <v>419.64800000000002</v>
      </c>
      <c r="F791">
        <v>421.01199999999989</v>
      </c>
      <c r="G791">
        <v>214.53100000000001</v>
      </c>
      <c r="H791">
        <v>734.28300000000002</v>
      </c>
      <c r="I791">
        <v>722.58500000000004</v>
      </c>
      <c r="J791">
        <v>359.52600000000001</v>
      </c>
      <c r="K791">
        <v>356.476</v>
      </c>
      <c r="L791">
        <v>420.86300000000011</v>
      </c>
      <c r="M791">
        <v>421.97</v>
      </c>
      <c r="N791">
        <v>759.86699999999996</v>
      </c>
      <c r="O791">
        <v>355.09</v>
      </c>
      <c r="P791">
        <v>402.673</v>
      </c>
      <c r="Q791">
        <v>181.19499999999999</v>
      </c>
      <c r="R791">
        <v>421.02499999999998</v>
      </c>
      <c r="S791">
        <v>356.709</v>
      </c>
      <c r="T791">
        <v>737.99699999999996</v>
      </c>
      <c r="U791">
        <v>748.66300000000001</v>
      </c>
    </row>
    <row r="792" spans="1:21">
      <c r="A792" s="1">
        <v>790</v>
      </c>
      <c r="B792">
        <v>425.63400000000001</v>
      </c>
      <c r="C792">
        <v>404.505</v>
      </c>
      <c r="D792">
        <v>417.77</v>
      </c>
      <c r="E792">
        <v>419.64699999999999</v>
      </c>
      <c r="F792">
        <v>423.47800000000001</v>
      </c>
      <c r="G792">
        <v>214.49799999999999</v>
      </c>
      <c r="H792">
        <v>737.43200000000002</v>
      </c>
      <c r="I792">
        <v>722.077</v>
      </c>
      <c r="J792">
        <v>359.00299999999999</v>
      </c>
      <c r="K792">
        <v>355.95299999999997</v>
      </c>
      <c r="L792">
        <v>416.94499999999999</v>
      </c>
      <c r="M792">
        <v>422.99099999999999</v>
      </c>
      <c r="N792">
        <v>759.00100000000009</v>
      </c>
      <c r="O792">
        <v>359.19600000000003</v>
      </c>
      <c r="P792">
        <v>409.83600000000001</v>
      </c>
      <c r="Q792">
        <v>180.988</v>
      </c>
      <c r="R792">
        <v>420.25599999999997</v>
      </c>
      <c r="S792">
        <v>354.76400000000001</v>
      </c>
      <c r="T792">
        <v>746.93100000000004</v>
      </c>
      <c r="U792">
        <v>759.30100000000004</v>
      </c>
    </row>
    <row r="793" spans="1:21">
      <c r="A793" s="1">
        <v>791</v>
      </c>
      <c r="B793">
        <v>423.41300000000001</v>
      </c>
      <c r="C793">
        <v>405.34300000000002</v>
      </c>
      <c r="D793">
        <v>419.39600000000002</v>
      </c>
      <c r="E793">
        <v>419.60599999999999</v>
      </c>
      <c r="F793">
        <v>423.68900000000002</v>
      </c>
      <c r="G793">
        <v>214.23</v>
      </c>
      <c r="H793">
        <v>752.31299999999999</v>
      </c>
      <c r="I793">
        <v>718.14</v>
      </c>
      <c r="J793">
        <v>358.57900000000001</v>
      </c>
      <c r="K793">
        <v>354.76799999999997</v>
      </c>
      <c r="L793">
        <v>418.91899999999998</v>
      </c>
      <c r="M793">
        <v>417.87</v>
      </c>
      <c r="N793">
        <v>758.91300000000001</v>
      </c>
      <c r="O793">
        <v>355.93799999999999</v>
      </c>
      <c r="P793">
        <v>401.21300000000002</v>
      </c>
      <c r="Q793">
        <v>180.84</v>
      </c>
      <c r="R793">
        <v>421.27600000000001</v>
      </c>
      <c r="S793">
        <v>357.62299999999999</v>
      </c>
      <c r="T793">
        <v>762.58699999999999</v>
      </c>
      <c r="U793">
        <v>773.04499999999996</v>
      </c>
    </row>
    <row r="794" spans="1:21">
      <c r="A794" s="1">
        <v>792</v>
      </c>
      <c r="B794">
        <v>422.24700000000001</v>
      </c>
      <c r="C794">
        <v>403.35300000000001</v>
      </c>
      <c r="D794">
        <v>417.66699999999997</v>
      </c>
      <c r="E794">
        <v>418.99900000000002</v>
      </c>
      <c r="F794">
        <v>423.91199999999998</v>
      </c>
      <c r="G794">
        <v>213.99</v>
      </c>
      <c r="H794">
        <v>736.25399999999991</v>
      </c>
      <c r="I794">
        <v>719.61199999999997</v>
      </c>
      <c r="J794">
        <v>359.35300000000001</v>
      </c>
      <c r="K794">
        <v>355.63900000000001</v>
      </c>
      <c r="L794">
        <v>419.22500000000002</v>
      </c>
      <c r="M794">
        <v>419.10599999999999</v>
      </c>
      <c r="N794">
        <v>768.50100000000009</v>
      </c>
      <c r="O794">
        <v>353.98800000000011</v>
      </c>
      <c r="P794">
        <v>400.471</v>
      </c>
      <c r="Q794">
        <v>180.69900000000001</v>
      </c>
      <c r="R794">
        <v>421.19900000000001</v>
      </c>
      <c r="S794">
        <v>355.358</v>
      </c>
      <c r="T794">
        <v>735.14899999999989</v>
      </c>
      <c r="U794">
        <v>748.96600000000001</v>
      </c>
    </row>
    <row r="795" spans="1:21">
      <c r="A795" s="1">
        <v>793</v>
      </c>
      <c r="B795">
        <v>422.72199999999998</v>
      </c>
      <c r="C795">
        <v>403.58600000000001</v>
      </c>
      <c r="D795">
        <v>419.61300000000011</v>
      </c>
      <c r="E795">
        <v>418.02800000000002</v>
      </c>
      <c r="F795">
        <v>421.49</v>
      </c>
      <c r="G795">
        <v>213.82599999999999</v>
      </c>
      <c r="H795">
        <v>731.31899999999996</v>
      </c>
      <c r="I795">
        <v>715.39499999999998</v>
      </c>
      <c r="J795">
        <v>357.79700000000003</v>
      </c>
      <c r="K795">
        <v>355.93400000000003</v>
      </c>
      <c r="L795">
        <v>419.524</v>
      </c>
      <c r="M795">
        <v>417.89299999999997</v>
      </c>
      <c r="N795">
        <v>779.06200000000001</v>
      </c>
      <c r="O795">
        <v>355.31400000000002</v>
      </c>
      <c r="P795">
        <v>400.524</v>
      </c>
      <c r="Q795">
        <v>180.53700000000001</v>
      </c>
      <c r="R795">
        <v>419.59300000000002</v>
      </c>
      <c r="S795">
        <v>373.95400000000001</v>
      </c>
      <c r="T795">
        <v>739.48899999999992</v>
      </c>
      <c r="U795">
        <v>761.98199999999997</v>
      </c>
    </row>
    <row r="796" spans="1:21">
      <c r="A796" s="1">
        <v>794</v>
      </c>
      <c r="B796">
        <v>423.16800000000001</v>
      </c>
      <c r="C796">
        <v>399.08199999999999</v>
      </c>
      <c r="D796">
        <v>419.54599999999999</v>
      </c>
      <c r="E796">
        <v>418.71499999999997</v>
      </c>
      <c r="F796">
        <v>421.05</v>
      </c>
      <c r="G796">
        <v>213.63800000000001</v>
      </c>
      <c r="H796">
        <v>731.625</v>
      </c>
      <c r="I796">
        <v>760.90699999999993</v>
      </c>
      <c r="J796">
        <v>357.57</v>
      </c>
      <c r="K796">
        <v>353.38</v>
      </c>
      <c r="L796">
        <v>416.608</v>
      </c>
      <c r="M796">
        <v>419.82600000000002</v>
      </c>
      <c r="N796">
        <v>755.90499999999997</v>
      </c>
      <c r="O796">
        <v>354.23599999999999</v>
      </c>
      <c r="P796">
        <v>399.42800000000011</v>
      </c>
      <c r="Q796">
        <v>180.322</v>
      </c>
      <c r="R796">
        <v>419.12099999999998</v>
      </c>
      <c r="S796">
        <v>352.87299999999999</v>
      </c>
      <c r="T796">
        <v>743.0139999999999</v>
      </c>
      <c r="U796">
        <v>743.33100000000002</v>
      </c>
    </row>
    <row r="797" spans="1:21">
      <c r="A797" s="1">
        <v>795</v>
      </c>
      <c r="B797">
        <v>421.70100000000002</v>
      </c>
      <c r="C797">
        <v>413.75099999999998</v>
      </c>
      <c r="D797">
        <v>416.298</v>
      </c>
      <c r="E797">
        <v>418.43599999999998</v>
      </c>
      <c r="F797">
        <v>419.39299999999997</v>
      </c>
      <c r="G797">
        <v>213.46799999999999</v>
      </c>
      <c r="H797">
        <v>737.55799999999999</v>
      </c>
      <c r="I797">
        <v>713.40600000000006</v>
      </c>
      <c r="J797">
        <v>357.61700000000002</v>
      </c>
      <c r="K797">
        <v>352.93900000000002</v>
      </c>
      <c r="L797">
        <v>417.14699999999999</v>
      </c>
      <c r="M797">
        <v>419.13499999999999</v>
      </c>
      <c r="N797">
        <v>805.44500000000005</v>
      </c>
      <c r="O797">
        <v>354.82600000000002</v>
      </c>
      <c r="P797">
        <v>401.03899999999999</v>
      </c>
      <c r="Q797">
        <v>180.262</v>
      </c>
      <c r="R797">
        <v>420.09100000000001</v>
      </c>
      <c r="S797">
        <v>353.45600000000002</v>
      </c>
      <c r="T797">
        <v>739.76</v>
      </c>
      <c r="U797">
        <v>772.68</v>
      </c>
    </row>
    <row r="798" spans="1:21">
      <c r="A798" s="1">
        <v>796</v>
      </c>
      <c r="B798">
        <v>423.21100000000001</v>
      </c>
      <c r="C798">
        <v>400.327</v>
      </c>
      <c r="D798">
        <v>417.60599999999999</v>
      </c>
      <c r="E798">
        <v>418.096</v>
      </c>
      <c r="F798">
        <v>422.48700000000002</v>
      </c>
      <c r="G798">
        <v>213.28800000000001</v>
      </c>
      <c r="H798">
        <v>730.29899999999998</v>
      </c>
      <c r="I798">
        <v>710.1160000000001</v>
      </c>
      <c r="J798">
        <v>356.661</v>
      </c>
      <c r="K798">
        <v>353.03100000000001</v>
      </c>
      <c r="L798">
        <v>418.12599999999998</v>
      </c>
      <c r="M798">
        <v>417.96699999999998</v>
      </c>
      <c r="N798">
        <v>756.55600000000004</v>
      </c>
      <c r="O798">
        <v>352.70499999999998</v>
      </c>
      <c r="P798">
        <v>399.94900000000001</v>
      </c>
      <c r="Q798">
        <v>180.05199999999999</v>
      </c>
      <c r="R798">
        <v>419.34500000000003</v>
      </c>
      <c r="S798">
        <v>363.19099999999997</v>
      </c>
      <c r="T798">
        <v>737.40499999999997</v>
      </c>
      <c r="U798">
        <v>739.55</v>
      </c>
    </row>
    <row r="799" spans="1:21">
      <c r="A799" s="1">
        <v>797</v>
      </c>
      <c r="B799">
        <v>420.48099999999999</v>
      </c>
      <c r="C799">
        <v>400.709</v>
      </c>
      <c r="D799">
        <v>417.93599999999998</v>
      </c>
      <c r="E799">
        <v>416.06099999999998</v>
      </c>
      <c r="F799">
        <v>421.50400000000002</v>
      </c>
      <c r="G799">
        <v>213.12200000000001</v>
      </c>
      <c r="H799">
        <v>729.81</v>
      </c>
      <c r="I799">
        <v>709.56200000000001</v>
      </c>
      <c r="J799">
        <v>357.05399999999997</v>
      </c>
      <c r="K799">
        <v>353.351</v>
      </c>
      <c r="L799">
        <v>418.14699999999999</v>
      </c>
      <c r="M799">
        <v>415.291</v>
      </c>
      <c r="N799">
        <v>753.41</v>
      </c>
      <c r="O799">
        <v>353.97899999999998</v>
      </c>
      <c r="P799">
        <v>398.84500000000003</v>
      </c>
      <c r="Q799">
        <v>179.929</v>
      </c>
      <c r="R799">
        <v>418.13299999999998</v>
      </c>
      <c r="S799">
        <v>351.88900000000001</v>
      </c>
      <c r="T799">
        <v>735.928</v>
      </c>
      <c r="U799">
        <v>747.178</v>
      </c>
    </row>
    <row r="800" spans="1:21">
      <c r="A800" s="1">
        <v>798</v>
      </c>
      <c r="B800">
        <v>421.23599999999999</v>
      </c>
      <c r="C800">
        <v>401.84800000000001</v>
      </c>
      <c r="D800">
        <v>417.25699999999989</v>
      </c>
      <c r="E800">
        <v>416.76499999999999</v>
      </c>
      <c r="F800">
        <v>422.39299999999997</v>
      </c>
      <c r="G800">
        <v>212.94399999999999</v>
      </c>
      <c r="H800">
        <v>730.49199999999996</v>
      </c>
      <c r="I800">
        <v>715.47800000000007</v>
      </c>
      <c r="J800">
        <v>362.57100000000003</v>
      </c>
      <c r="K800">
        <v>353.536</v>
      </c>
      <c r="L800">
        <v>415.815</v>
      </c>
      <c r="M800">
        <v>418.12799999999999</v>
      </c>
      <c r="N800">
        <v>763.47399999999993</v>
      </c>
      <c r="O800">
        <v>353.25900000000001</v>
      </c>
      <c r="P800">
        <v>399.12799999999999</v>
      </c>
      <c r="Q800">
        <v>179.77500000000001</v>
      </c>
      <c r="R800">
        <v>418.64400000000001</v>
      </c>
      <c r="S800">
        <v>353.334</v>
      </c>
      <c r="T800">
        <v>737.70299999999997</v>
      </c>
      <c r="U800">
        <v>738.16199999999992</v>
      </c>
    </row>
    <row r="801" spans="1:21">
      <c r="A801" s="1">
        <v>799</v>
      </c>
      <c r="B801">
        <v>421.24400000000003</v>
      </c>
      <c r="C801">
        <v>400.774</v>
      </c>
      <c r="D801">
        <v>413.94600000000003</v>
      </c>
      <c r="E801">
        <v>417.04700000000003</v>
      </c>
      <c r="F801">
        <v>420.39</v>
      </c>
      <c r="G801">
        <v>212.78100000000001</v>
      </c>
      <c r="H801">
        <v>738.49</v>
      </c>
      <c r="I801">
        <v>707.48800000000006</v>
      </c>
      <c r="J801">
        <v>355.35199999999998</v>
      </c>
      <c r="K801">
        <v>351.62700000000001</v>
      </c>
      <c r="L801">
        <v>416.42599999999999</v>
      </c>
      <c r="M801">
        <v>418.334</v>
      </c>
      <c r="N801">
        <v>777.65300000000002</v>
      </c>
      <c r="O801">
        <v>351.95400000000001</v>
      </c>
      <c r="P801">
        <v>396.63199999999989</v>
      </c>
      <c r="Q801">
        <v>179.40299999999999</v>
      </c>
      <c r="R801">
        <v>418.98200000000003</v>
      </c>
      <c r="S801">
        <v>353.80500000000001</v>
      </c>
      <c r="T801">
        <v>753.50300000000004</v>
      </c>
      <c r="U801">
        <v>737.96699999999998</v>
      </c>
    </row>
    <row r="802" spans="1:21">
      <c r="A802" s="1">
        <v>800</v>
      </c>
      <c r="B802">
        <v>419.05599999999998</v>
      </c>
      <c r="C802">
        <v>397.92899999999997</v>
      </c>
      <c r="D802">
        <v>415.327</v>
      </c>
      <c r="E802">
        <v>416.25599999999997</v>
      </c>
      <c r="F802">
        <v>420.36900000000003</v>
      </c>
      <c r="G802">
        <v>212.596</v>
      </c>
      <c r="H802">
        <v>729.30399999999997</v>
      </c>
      <c r="I802">
        <v>715.17700000000002</v>
      </c>
      <c r="J802">
        <v>355.28100000000001</v>
      </c>
      <c r="K802">
        <v>352.58800000000002</v>
      </c>
      <c r="L802">
        <v>416.87900000000002</v>
      </c>
      <c r="M802">
        <v>416.63799999999998</v>
      </c>
      <c r="N802">
        <v>748.61699999999996</v>
      </c>
      <c r="O802">
        <v>351.08800000000002</v>
      </c>
      <c r="P802">
        <v>398.81400000000002</v>
      </c>
      <c r="Q802">
        <v>179.25399999999999</v>
      </c>
      <c r="R802">
        <v>416.13099999999997</v>
      </c>
      <c r="S802">
        <v>352.40300000000002</v>
      </c>
      <c r="T802">
        <v>729.03100000000006</v>
      </c>
      <c r="U802">
        <v>741.28</v>
      </c>
    </row>
    <row r="803" spans="1:21">
      <c r="A803" s="1">
        <v>801</v>
      </c>
      <c r="B803">
        <v>420.81700000000001</v>
      </c>
      <c r="C803">
        <v>398.05300000000011</v>
      </c>
      <c r="D803">
        <v>416.34500000000003</v>
      </c>
      <c r="E803">
        <v>416.55300000000011</v>
      </c>
      <c r="F803">
        <v>420.154</v>
      </c>
      <c r="G803">
        <v>212.482</v>
      </c>
      <c r="H803">
        <v>727.73199999999997</v>
      </c>
      <c r="I803">
        <v>708.14</v>
      </c>
      <c r="J803">
        <v>357.08499999999998</v>
      </c>
      <c r="K803">
        <v>351.375</v>
      </c>
      <c r="L803">
        <v>414.87299999999999</v>
      </c>
      <c r="M803">
        <v>417.23</v>
      </c>
      <c r="N803">
        <v>782.18799999999999</v>
      </c>
      <c r="O803">
        <v>352.875</v>
      </c>
      <c r="P803">
        <v>397.36500000000001</v>
      </c>
      <c r="Q803">
        <v>179.02600000000001</v>
      </c>
      <c r="R803">
        <v>416.73</v>
      </c>
      <c r="S803">
        <v>352.51600000000002</v>
      </c>
      <c r="T803">
        <v>754.89</v>
      </c>
      <c r="U803">
        <v>736.33500000000004</v>
      </c>
    </row>
    <row r="804" spans="1:21">
      <c r="A804" s="1">
        <v>802</v>
      </c>
      <c r="B804">
        <v>419.72399999999999</v>
      </c>
      <c r="C804">
        <v>399.97899999999998</v>
      </c>
      <c r="D804">
        <v>416.66899999999998</v>
      </c>
      <c r="E804">
        <v>416.21199999999999</v>
      </c>
      <c r="F804">
        <v>420.44900000000001</v>
      </c>
      <c r="G804">
        <v>212.376</v>
      </c>
      <c r="H804">
        <v>730.03300000000002</v>
      </c>
      <c r="I804">
        <v>711.45699999999999</v>
      </c>
      <c r="J804">
        <v>356.92200000000003</v>
      </c>
      <c r="K804">
        <v>351.01299999999998</v>
      </c>
      <c r="L804">
        <v>415.50699999999989</v>
      </c>
      <c r="M804">
        <v>416.93200000000002</v>
      </c>
      <c r="N804">
        <v>763.55</v>
      </c>
      <c r="O804">
        <v>351.42800000000011</v>
      </c>
      <c r="P804">
        <v>398.39400000000001</v>
      </c>
      <c r="Q804">
        <v>178.93299999999999</v>
      </c>
      <c r="R804">
        <v>415.18900000000002</v>
      </c>
      <c r="S804">
        <v>352.17200000000003</v>
      </c>
      <c r="T804">
        <v>743.43100000000004</v>
      </c>
      <c r="U804">
        <v>737.68499999999995</v>
      </c>
    </row>
    <row r="805" spans="1:21">
      <c r="A805" s="1">
        <v>803</v>
      </c>
      <c r="B805">
        <v>418.30200000000002</v>
      </c>
      <c r="C805">
        <v>399.27300000000002</v>
      </c>
      <c r="D805">
        <v>413.64400000000001</v>
      </c>
      <c r="E805">
        <v>414.83100000000002</v>
      </c>
      <c r="F805">
        <v>419.61399999999998</v>
      </c>
      <c r="G805">
        <v>212.27099999999999</v>
      </c>
      <c r="H805">
        <v>723.47699999999998</v>
      </c>
      <c r="I805">
        <v>707.42700000000002</v>
      </c>
      <c r="J805">
        <v>354.41899999999998</v>
      </c>
      <c r="K805">
        <v>349.952</v>
      </c>
      <c r="L805">
        <v>413.03399999999999</v>
      </c>
      <c r="M805">
        <v>417.12400000000002</v>
      </c>
      <c r="N805">
        <v>772.71600000000001</v>
      </c>
      <c r="O805">
        <v>350.29599999999999</v>
      </c>
      <c r="P805">
        <v>397.43400000000003</v>
      </c>
      <c r="Q805">
        <v>178.79599999999999</v>
      </c>
      <c r="R805">
        <v>416.221</v>
      </c>
      <c r="S805">
        <v>354.125</v>
      </c>
      <c r="T805">
        <v>736.64699999999993</v>
      </c>
      <c r="U805">
        <v>733.76300000000003</v>
      </c>
    </row>
    <row r="806" spans="1:21">
      <c r="A806" s="1">
        <v>804</v>
      </c>
      <c r="B806">
        <v>418.57400000000001</v>
      </c>
      <c r="C806">
        <v>399.91899999999998</v>
      </c>
      <c r="D806">
        <v>414.94600000000003</v>
      </c>
      <c r="E806">
        <v>415.60500000000002</v>
      </c>
      <c r="F806">
        <v>416.58199999999999</v>
      </c>
      <c r="G806">
        <v>212.12899999999999</v>
      </c>
      <c r="H806">
        <v>741.95100000000002</v>
      </c>
      <c r="I806">
        <v>711.31100000000004</v>
      </c>
      <c r="J806">
        <v>355.38099999999997</v>
      </c>
      <c r="K806">
        <v>351.45299999999997</v>
      </c>
      <c r="L806">
        <v>415.06099999999998</v>
      </c>
      <c r="M806">
        <v>417.51100000000002</v>
      </c>
      <c r="N806">
        <v>758.89100000000008</v>
      </c>
      <c r="O806">
        <v>350.63199999999989</v>
      </c>
      <c r="P806">
        <v>394.06299999999999</v>
      </c>
      <c r="Q806">
        <v>178.70500000000001</v>
      </c>
      <c r="R806">
        <v>414.79599999999999</v>
      </c>
      <c r="S806">
        <v>350.245</v>
      </c>
      <c r="T806">
        <v>728.48699999999997</v>
      </c>
      <c r="U806">
        <v>735.822</v>
      </c>
    </row>
    <row r="807" spans="1:21">
      <c r="A807" s="1">
        <v>805</v>
      </c>
      <c r="B807">
        <v>418.45400000000001</v>
      </c>
      <c r="C807">
        <v>397.86</v>
      </c>
      <c r="D807">
        <v>415.38699999999989</v>
      </c>
      <c r="E807">
        <v>414.61599999999999</v>
      </c>
      <c r="F807">
        <v>414.98399999999998</v>
      </c>
      <c r="G807">
        <v>212</v>
      </c>
      <c r="H807">
        <v>773.66800000000001</v>
      </c>
      <c r="I807">
        <v>707.73500000000001</v>
      </c>
      <c r="J807">
        <v>354.51299999999998</v>
      </c>
      <c r="K807">
        <v>352.745</v>
      </c>
      <c r="L807">
        <v>413.13900000000001</v>
      </c>
      <c r="M807">
        <v>413.42200000000003</v>
      </c>
      <c r="N807">
        <v>745.45500000000004</v>
      </c>
      <c r="O807">
        <v>349.21899999999999</v>
      </c>
      <c r="P807">
        <v>396.52499999999998</v>
      </c>
      <c r="Q807">
        <v>178.32300000000001</v>
      </c>
      <c r="R807">
        <v>415.89100000000002</v>
      </c>
      <c r="S807">
        <v>349.875</v>
      </c>
      <c r="T807">
        <v>725.75</v>
      </c>
      <c r="U807">
        <v>744.78199999999993</v>
      </c>
    </row>
    <row r="808" spans="1:21">
      <c r="A808" s="1">
        <v>806</v>
      </c>
      <c r="B808">
        <v>417.26299999999998</v>
      </c>
      <c r="C808">
        <v>398.87299999999999</v>
      </c>
      <c r="D808">
        <v>415.35599999999999</v>
      </c>
      <c r="E808">
        <v>414.81700000000001</v>
      </c>
      <c r="F808">
        <v>417.42200000000003</v>
      </c>
      <c r="G808">
        <v>211.94499999999999</v>
      </c>
      <c r="H808">
        <v>759.27600000000007</v>
      </c>
      <c r="I808">
        <v>702.05</v>
      </c>
      <c r="J808">
        <v>354.71499999999997</v>
      </c>
      <c r="K808">
        <v>349.12900000000002</v>
      </c>
      <c r="L808">
        <v>413.85599999999999</v>
      </c>
      <c r="M808">
        <v>415.46600000000001</v>
      </c>
      <c r="N808">
        <v>745.34899999999993</v>
      </c>
      <c r="O808">
        <v>349.02100000000002</v>
      </c>
      <c r="P808">
        <v>394.13</v>
      </c>
      <c r="Q808">
        <v>178.19300000000001</v>
      </c>
      <c r="R808">
        <v>416.00200000000001</v>
      </c>
      <c r="S808">
        <v>349.66199999999998</v>
      </c>
      <c r="T808">
        <v>724.70699999999999</v>
      </c>
      <c r="U808">
        <v>732.08</v>
      </c>
    </row>
    <row r="809" spans="1:21">
      <c r="A809" s="1">
        <v>807</v>
      </c>
      <c r="B809">
        <v>413.584</v>
      </c>
      <c r="C809">
        <v>396.74400000000003</v>
      </c>
      <c r="D809">
        <v>413.23899999999998</v>
      </c>
      <c r="E809">
        <v>414.38</v>
      </c>
      <c r="F809">
        <v>417.98599999999999</v>
      </c>
      <c r="G809">
        <v>211.59100000000001</v>
      </c>
      <c r="H809">
        <v>721.17700000000002</v>
      </c>
      <c r="I809">
        <v>726.03699999999992</v>
      </c>
      <c r="J809">
        <v>354.11500000000001</v>
      </c>
      <c r="K809">
        <v>350.12299999999999</v>
      </c>
      <c r="L809">
        <v>414.29199999999997</v>
      </c>
      <c r="M809">
        <v>414.55200000000002</v>
      </c>
      <c r="N809">
        <v>758.09699999999998</v>
      </c>
      <c r="O809">
        <v>348.92099999999999</v>
      </c>
      <c r="P809">
        <v>395.577</v>
      </c>
      <c r="Q809">
        <v>178.13900000000001</v>
      </c>
      <c r="R809">
        <v>415.59100000000001</v>
      </c>
      <c r="S809">
        <v>348.93400000000003</v>
      </c>
      <c r="T809">
        <v>729.28600000000006</v>
      </c>
      <c r="U809">
        <v>736.21699999999998</v>
      </c>
    </row>
    <row r="810" spans="1:21">
      <c r="A810" s="1">
        <v>808</v>
      </c>
      <c r="B810">
        <v>415.77300000000002</v>
      </c>
      <c r="C810">
        <v>395.64</v>
      </c>
      <c r="D810">
        <v>413.55500000000001</v>
      </c>
      <c r="E810">
        <v>413.89299999999997</v>
      </c>
      <c r="F810">
        <v>415.75699999999989</v>
      </c>
      <c r="G810">
        <v>211.417</v>
      </c>
      <c r="H810">
        <v>719.67100000000005</v>
      </c>
      <c r="I810">
        <v>709.10500000000002</v>
      </c>
      <c r="J810">
        <v>352.50400000000002</v>
      </c>
      <c r="K810">
        <v>349.33800000000002</v>
      </c>
      <c r="L810">
        <v>409.18299999999999</v>
      </c>
      <c r="M810">
        <v>415.80200000000002</v>
      </c>
      <c r="N810">
        <v>741.89499999999998</v>
      </c>
      <c r="O810">
        <v>348.37700000000001</v>
      </c>
      <c r="P810">
        <v>391.452</v>
      </c>
      <c r="Q810">
        <v>177.86699999999999</v>
      </c>
      <c r="R810">
        <v>411.48599999999999</v>
      </c>
      <c r="S810">
        <v>354.95600000000002</v>
      </c>
      <c r="T810">
        <v>723.19399999999996</v>
      </c>
      <c r="U810">
        <v>733.01899999999989</v>
      </c>
    </row>
    <row r="811" spans="1:21">
      <c r="A811" s="1">
        <v>809</v>
      </c>
      <c r="B811">
        <v>417.24200000000002</v>
      </c>
      <c r="C811">
        <v>397.298</v>
      </c>
      <c r="D811">
        <v>413.221</v>
      </c>
      <c r="E811">
        <v>412.12700000000001</v>
      </c>
      <c r="F811">
        <v>416.16500000000002</v>
      </c>
      <c r="G811">
        <v>211.215</v>
      </c>
      <c r="H811">
        <v>718.971</v>
      </c>
      <c r="I811">
        <v>713.05899999999997</v>
      </c>
      <c r="J811">
        <v>352.27699999999999</v>
      </c>
      <c r="K811">
        <v>348.06400000000002</v>
      </c>
      <c r="L811">
        <v>413.32299999999998</v>
      </c>
      <c r="M811">
        <v>413.029</v>
      </c>
      <c r="N811">
        <v>745.93899999999996</v>
      </c>
      <c r="O811">
        <v>348.99300000000011</v>
      </c>
      <c r="P811">
        <v>394.68400000000003</v>
      </c>
      <c r="Q811">
        <v>177.66800000000001</v>
      </c>
      <c r="R811">
        <v>414.36700000000002</v>
      </c>
      <c r="S811">
        <v>349.24</v>
      </c>
      <c r="T811">
        <v>724.06700000000001</v>
      </c>
      <c r="U811">
        <v>732.08500000000004</v>
      </c>
    </row>
    <row r="812" spans="1:21">
      <c r="A812" s="1">
        <v>810</v>
      </c>
      <c r="B812">
        <v>416.87200000000001</v>
      </c>
      <c r="C812">
        <v>397.83600000000001</v>
      </c>
      <c r="D812">
        <v>412.733</v>
      </c>
      <c r="E812">
        <v>412.64400000000001</v>
      </c>
      <c r="F812">
        <v>416.21199999999999</v>
      </c>
      <c r="G812">
        <v>211.02699999999999</v>
      </c>
      <c r="H812">
        <v>718.52199999999993</v>
      </c>
      <c r="I812">
        <v>698.27499999999998</v>
      </c>
      <c r="J812">
        <v>352.46800000000002</v>
      </c>
      <c r="K812">
        <v>349.06700000000001</v>
      </c>
      <c r="L812">
        <v>411.27199999999999</v>
      </c>
      <c r="M812">
        <v>414.15199999999999</v>
      </c>
      <c r="N812">
        <v>750.67399999999998</v>
      </c>
      <c r="O812">
        <v>347.93099999999998</v>
      </c>
      <c r="P812">
        <v>391.82799999999997</v>
      </c>
      <c r="Q812">
        <v>177.506</v>
      </c>
      <c r="R812">
        <v>414.375</v>
      </c>
      <c r="S812">
        <v>348.27499999999998</v>
      </c>
      <c r="T812">
        <v>722.96800000000007</v>
      </c>
      <c r="U812">
        <v>749.745</v>
      </c>
    </row>
    <row r="813" spans="1:21">
      <c r="A813" s="1">
        <v>811</v>
      </c>
      <c r="B813">
        <v>414.35500000000002</v>
      </c>
      <c r="C813">
        <v>395.72399999999999</v>
      </c>
      <c r="D813">
        <v>410.565</v>
      </c>
      <c r="E813">
        <v>413.11200000000002</v>
      </c>
      <c r="F813">
        <v>416.76900000000001</v>
      </c>
      <c r="G813">
        <v>210.83699999999999</v>
      </c>
      <c r="H813">
        <v>720.98500000000001</v>
      </c>
      <c r="I813">
        <v>696.89399999999989</v>
      </c>
      <c r="J813">
        <v>351.59300000000002</v>
      </c>
      <c r="K813">
        <v>349.37400000000002</v>
      </c>
      <c r="L813">
        <v>409.83199999999999</v>
      </c>
      <c r="M813">
        <v>413.84199999999998</v>
      </c>
      <c r="N813">
        <v>764.83300000000008</v>
      </c>
      <c r="O813">
        <v>347.80200000000002</v>
      </c>
      <c r="P813">
        <v>391.03100000000001</v>
      </c>
      <c r="Q813">
        <v>177.67599999999999</v>
      </c>
      <c r="R813">
        <v>412.005</v>
      </c>
      <c r="S813">
        <v>348.30900000000003</v>
      </c>
      <c r="T813">
        <v>727.02699999999993</v>
      </c>
      <c r="U813">
        <v>731.39300000000003</v>
      </c>
    </row>
    <row r="814" spans="1:21">
      <c r="A814" s="1">
        <v>812</v>
      </c>
      <c r="B814">
        <v>415.75900000000001</v>
      </c>
      <c r="C814">
        <v>396.29500000000002</v>
      </c>
      <c r="D814">
        <v>412.517</v>
      </c>
      <c r="E814">
        <v>411.57199999999989</v>
      </c>
      <c r="F814">
        <v>411.91399999999999</v>
      </c>
      <c r="G814">
        <v>210.65</v>
      </c>
      <c r="H814">
        <v>725.56799999999998</v>
      </c>
      <c r="I814">
        <v>699.47399999999993</v>
      </c>
      <c r="J814">
        <v>351.94799999999998</v>
      </c>
      <c r="K814">
        <v>347.67399999999998</v>
      </c>
      <c r="L814">
        <v>410.11800000000011</v>
      </c>
      <c r="M814">
        <v>414.48500000000001</v>
      </c>
      <c r="N814">
        <v>765.97</v>
      </c>
      <c r="O814">
        <v>348.36800000000011</v>
      </c>
      <c r="P814">
        <v>393.38400000000001</v>
      </c>
      <c r="Q814">
        <v>177.16800000000001</v>
      </c>
      <c r="R814">
        <v>413.517</v>
      </c>
      <c r="S814">
        <v>348.87200000000001</v>
      </c>
      <c r="T814">
        <v>750.72800000000007</v>
      </c>
      <c r="U814">
        <v>782.05399999999997</v>
      </c>
    </row>
    <row r="815" spans="1:21">
      <c r="A815" s="1">
        <v>813</v>
      </c>
      <c r="B815">
        <v>415.30900000000003</v>
      </c>
      <c r="C815">
        <v>396.16699999999997</v>
      </c>
      <c r="D815">
        <v>410.85199999999998</v>
      </c>
      <c r="E815">
        <v>412.38900000000001</v>
      </c>
      <c r="F815">
        <v>415.745</v>
      </c>
      <c r="G815">
        <v>210.494</v>
      </c>
      <c r="H815">
        <v>723.21199999999999</v>
      </c>
      <c r="I815">
        <v>694.42700000000002</v>
      </c>
      <c r="J815">
        <v>350.93200000000002</v>
      </c>
      <c r="K815">
        <v>346.91500000000002</v>
      </c>
      <c r="L815">
        <v>411.17200000000003</v>
      </c>
      <c r="M815">
        <v>410.47399999999999</v>
      </c>
      <c r="N815">
        <v>737.77499999999998</v>
      </c>
      <c r="O815">
        <v>346.70400000000001</v>
      </c>
      <c r="P815">
        <v>391.38799999999998</v>
      </c>
      <c r="Q815">
        <v>177.06100000000001</v>
      </c>
      <c r="R815">
        <v>412.93599999999998</v>
      </c>
      <c r="S815">
        <v>346.80500000000001</v>
      </c>
      <c r="T815">
        <v>721.05600000000004</v>
      </c>
      <c r="U815">
        <v>748.46399999999994</v>
      </c>
    </row>
    <row r="816" spans="1:21">
      <c r="A816" s="1">
        <v>814</v>
      </c>
      <c r="B816">
        <v>416.21100000000001</v>
      </c>
      <c r="C816">
        <v>394.25299999999999</v>
      </c>
      <c r="D816">
        <v>409.92800000000011</v>
      </c>
      <c r="E816">
        <v>411.59100000000001</v>
      </c>
      <c r="F816">
        <v>415.18400000000003</v>
      </c>
      <c r="G816">
        <v>210.32900000000001</v>
      </c>
      <c r="H816">
        <v>725.39</v>
      </c>
      <c r="I816">
        <v>706.80200000000002</v>
      </c>
      <c r="J816">
        <v>350.70699999999999</v>
      </c>
      <c r="K816">
        <v>347.959</v>
      </c>
      <c r="L816">
        <v>408.28500000000003</v>
      </c>
      <c r="M816">
        <v>412.73800000000011</v>
      </c>
      <c r="N816">
        <v>746.60199999999998</v>
      </c>
      <c r="O816">
        <v>346.34</v>
      </c>
      <c r="P816">
        <v>392.50400000000002</v>
      </c>
      <c r="Q816">
        <v>176.934</v>
      </c>
      <c r="R816">
        <v>409.93099999999998</v>
      </c>
      <c r="S816">
        <v>346.52100000000002</v>
      </c>
      <c r="T816">
        <v>726.33699999999999</v>
      </c>
      <c r="U816">
        <v>732.95399999999995</v>
      </c>
    </row>
    <row r="817" spans="1:21">
      <c r="A817" s="1">
        <v>815</v>
      </c>
      <c r="B817">
        <v>411.24799999999999</v>
      </c>
      <c r="C817">
        <v>395.11500000000001</v>
      </c>
      <c r="D817">
        <v>410.89699999999999</v>
      </c>
      <c r="E817">
        <v>411.79599999999999</v>
      </c>
      <c r="F817">
        <v>415.94499999999999</v>
      </c>
      <c r="G817">
        <v>210.096</v>
      </c>
      <c r="H817">
        <v>727.24300000000005</v>
      </c>
      <c r="I817">
        <v>704.428</v>
      </c>
      <c r="J817">
        <v>350.89400000000001</v>
      </c>
      <c r="K817">
        <v>346.44099999999997</v>
      </c>
      <c r="L817">
        <v>409.45100000000002</v>
      </c>
      <c r="M817">
        <v>413.161</v>
      </c>
      <c r="N817">
        <v>737.54499999999996</v>
      </c>
      <c r="O817">
        <v>346.63199999999989</v>
      </c>
      <c r="P817">
        <v>391.30700000000002</v>
      </c>
      <c r="Q817">
        <v>176.63200000000001</v>
      </c>
      <c r="R817">
        <v>412.923</v>
      </c>
      <c r="S817">
        <v>346.04199999999997</v>
      </c>
      <c r="T817">
        <v>718.88300000000004</v>
      </c>
      <c r="U817">
        <v>730.70100000000002</v>
      </c>
    </row>
    <row r="818" spans="1:21">
      <c r="A818" s="1">
        <v>816</v>
      </c>
      <c r="B818">
        <v>414.15199999999999</v>
      </c>
      <c r="C818">
        <v>392.17800000000011</v>
      </c>
      <c r="D818">
        <v>411.03300000000002</v>
      </c>
      <c r="E818">
        <v>410.37400000000002</v>
      </c>
      <c r="F818">
        <v>412.79300000000001</v>
      </c>
      <c r="G818">
        <v>210.101</v>
      </c>
      <c r="H818">
        <v>717.827</v>
      </c>
      <c r="I818">
        <v>704.18299999999999</v>
      </c>
      <c r="J818">
        <v>350.50400000000002</v>
      </c>
      <c r="K818">
        <v>352.83100000000002</v>
      </c>
      <c r="L818">
        <v>409.76900000000001</v>
      </c>
      <c r="M818">
        <v>412.87200000000001</v>
      </c>
      <c r="N818">
        <v>735.36800000000005</v>
      </c>
      <c r="O818">
        <v>345.45600000000002</v>
      </c>
      <c r="P818">
        <v>390.87400000000002</v>
      </c>
      <c r="Q818">
        <v>176.471</v>
      </c>
      <c r="R818">
        <v>411.40699999999998</v>
      </c>
      <c r="S818">
        <v>348.19699999999989</v>
      </c>
      <c r="T818">
        <v>719.25699999999995</v>
      </c>
      <c r="U818">
        <v>729.90600000000006</v>
      </c>
    </row>
    <row r="819" spans="1:21">
      <c r="A819" s="1">
        <v>817</v>
      </c>
      <c r="B819">
        <v>414.84100000000001</v>
      </c>
      <c r="C819">
        <v>394.45400000000001</v>
      </c>
      <c r="D819">
        <v>411.15899999999999</v>
      </c>
      <c r="E819">
        <v>411.30500000000001</v>
      </c>
      <c r="F819">
        <v>414.21800000000002</v>
      </c>
      <c r="G819">
        <v>209.732</v>
      </c>
      <c r="H819">
        <v>717.84399999999994</v>
      </c>
      <c r="I819">
        <v>712.779</v>
      </c>
      <c r="J819">
        <v>349.149</v>
      </c>
      <c r="K819">
        <v>349.791</v>
      </c>
      <c r="L819">
        <v>409.04700000000003</v>
      </c>
      <c r="M819">
        <v>409.86300000000011</v>
      </c>
      <c r="N819">
        <v>736.62600000000009</v>
      </c>
      <c r="O819">
        <v>345.73399999999998</v>
      </c>
      <c r="P819">
        <v>390.84100000000001</v>
      </c>
      <c r="Q819">
        <v>176.40100000000001</v>
      </c>
      <c r="R819">
        <v>411.88400000000001</v>
      </c>
      <c r="S819">
        <v>345.32499999999999</v>
      </c>
      <c r="T819">
        <v>716.93499999999995</v>
      </c>
      <c r="U819">
        <v>734.93499999999995</v>
      </c>
    </row>
    <row r="820" spans="1:21">
      <c r="A820" s="1">
        <v>818</v>
      </c>
      <c r="B820">
        <v>414.65800000000002</v>
      </c>
      <c r="C820">
        <v>392.61599999999999</v>
      </c>
      <c r="D820">
        <v>406.68</v>
      </c>
      <c r="E820">
        <v>410.37099999999998</v>
      </c>
      <c r="F820">
        <v>413.3</v>
      </c>
      <c r="G820">
        <v>209.55600000000001</v>
      </c>
      <c r="H820">
        <v>714.298</v>
      </c>
      <c r="I820">
        <v>697.89399999999989</v>
      </c>
      <c r="J820">
        <v>348.77199999999999</v>
      </c>
      <c r="K820">
        <v>345.34399999999999</v>
      </c>
      <c r="L820">
        <v>406.83100000000002</v>
      </c>
      <c r="M820">
        <v>410.46499999999997</v>
      </c>
      <c r="N820">
        <v>742.38</v>
      </c>
      <c r="O820">
        <v>345.40600000000001</v>
      </c>
      <c r="P820">
        <v>392.02699999999999</v>
      </c>
      <c r="Q820">
        <v>176.47</v>
      </c>
      <c r="R820">
        <v>409.721</v>
      </c>
      <c r="S820">
        <v>345.21100000000001</v>
      </c>
      <c r="T820">
        <v>716.72300000000007</v>
      </c>
      <c r="U820">
        <v>731.60800000000006</v>
      </c>
    </row>
    <row r="821" spans="1:21">
      <c r="A821" s="1">
        <v>819</v>
      </c>
      <c r="B821">
        <v>409.77800000000002</v>
      </c>
      <c r="C821">
        <v>394.01299999999998</v>
      </c>
      <c r="D821">
        <v>409.17599999999999</v>
      </c>
      <c r="E821">
        <v>410.84899999999999</v>
      </c>
      <c r="F821">
        <v>414.19499999999999</v>
      </c>
      <c r="G821">
        <v>209.37899999999999</v>
      </c>
      <c r="H821">
        <v>721.89399999999989</v>
      </c>
      <c r="I821">
        <v>730.84399999999994</v>
      </c>
      <c r="J821">
        <v>353.91699999999997</v>
      </c>
      <c r="K821">
        <v>344.52800000000002</v>
      </c>
      <c r="L821">
        <v>408.50699999999989</v>
      </c>
      <c r="M821">
        <v>411.15</v>
      </c>
      <c r="N821">
        <v>775.7410000000001</v>
      </c>
      <c r="O821">
        <v>344.334</v>
      </c>
      <c r="P821">
        <v>391.19600000000003</v>
      </c>
      <c r="Q821">
        <v>175.95400000000001</v>
      </c>
      <c r="R821">
        <v>410.12900000000002</v>
      </c>
      <c r="S821">
        <v>345.565</v>
      </c>
      <c r="T821">
        <v>715.23800000000006</v>
      </c>
      <c r="U821">
        <v>723.1339999999999</v>
      </c>
    </row>
    <row r="822" spans="1:21">
      <c r="A822" s="1">
        <v>820</v>
      </c>
      <c r="B822">
        <v>413.08199999999999</v>
      </c>
      <c r="C822">
        <v>390.09399999999999</v>
      </c>
      <c r="D822">
        <v>408.05300000000011</v>
      </c>
      <c r="E822">
        <v>410.04599999999999</v>
      </c>
      <c r="F822">
        <v>412.47</v>
      </c>
      <c r="G822">
        <v>209.233</v>
      </c>
      <c r="H822">
        <v>713.89300000000003</v>
      </c>
      <c r="I822">
        <v>687.52699999999993</v>
      </c>
      <c r="J822">
        <v>348.16899999999998</v>
      </c>
      <c r="K822">
        <v>345.45499999999998</v>
      </c>
      <c r="L822">
        <v>404.65499999999997</v>
      </c>
      <c r="M822">
        <v>411.411</v>
      </c>
      <c r="N822">
        <v>743.38600000000008</v>
      </c>
      <c r="O822">
        <v>345.61800000000011</v>
      </c>
      <c r="P822">
        <v>390.29399999999998</v>
      </c>
      <c r="Q822">
        <v>175.87100000000001</v>
      </c>
      <c r="R822">
        <v>410.63900000000001</v>
      </c>
      <c r="S822">
        <v>345.11700000000002</v>
      </c>
      <c r="T822">
        <v>723.14499999999998</v>
      </c>
      <c r="U822">
        <v>721.44100000000003</v>
      </c>
    </row>
    <row r="823" spans="1:21">
      <c r="A823" s="1">
        <v>821</v>
      </c>
      <c r="B823">
        <v>413.74900000000002</v>
      </c>
      <c r="C823">
        <v>393.18599999999998</v>
      </c>
      <c r="D823">
        <v>408.58199999999999</v>
      </c>
      <c r="E823">
        <v>410.30300000000011</v>
      </c>
      <c r="F823">
        <v>412.95600000000002</v>
      </c>
      <c r="G823">
        <v>209.059</v>
      </c>
      <c r="H823">
        <v>728.64100000000008</v>
      </c>
      <c r="I823">
        <v>700.19299999999998</v>
      </c>
      <c r="J823">
        <v>347.82299999999998</v>
      </c>
      <c r="K823">
        <v>343.89600000000002</v>
      </c>
      <c r="L823">
        <v>406.27699999999999</v>
      </c>
      <c r="M823">
        <v>405.94699999999989</v>
      </c>
      <c r="N823">
        <v>731.50800000000004</v>
      </c>
      <c r="O823">
        <v>348.46100000000001</v>
      </c>
      <c r="P823">
        <v>390.15499999999997</v>
      </c>
      <c r="Q823">
        <v>175.642</v>
      </c>
      <c r="R823">
        <v>407.27699999999999</v>
      </c>
      <c r="S823">
        <v>345.286</v>
      </c>
      <c r="T823">
        <v>718.66300000000001</v>
      </c>
      <c r="U823">
        <v>739</v>
      </c>
    </row>
    <row r="824" spans="1:21">
      <c r="A824" s="1">
        <v>822</v>
      </c>
      <c r="B824">
        <v>412.38499999999999</v>
      </c>
      <c r="C824">
        <v>391.81799999999998</v>
      </c>
      <c r="D824">
        <v>404.95499999999998</v>
      </c>
      <c r="E824">
        <v>410.024</v>
      </c>
      <c r="F824">
        <v>410.83699999999999</v>
      </c>
      <c r="G824">
        <v>208.92699999999999</v>
      </c>
      <c r="H824">
        <v>715.76699999999994</v>
      </c>
      <c r="I824">
        <v>689.62699999999995</v>
      </c>
      <c r="J824">
        <v>347.83800000000002</v>
      </c>
      <c r="K824">
        <v>343.64299999999997</v>
      </c>
      <c r="L824">
        <v>408.37099999999998</v>
      </c>
      <c r="M824">
        <v>409.38900000000001</v>
      </c>
      <c r="N824">
        <v>748.02800000000002</v>
      </c>
      <c r="O824">
        <v>344.214</v>
      </c>
      <c r="P824">
        <v>388.79899999999998</v>
      </c>
      <c r="Q824">
        <v>175.48500000000001</v>
      </c>
      <c r="R824">
        <v>408.81099999999998</v>
      </c>
      <c r="S824">
        <v>344.10300000000001</v>
      </c>
      <c r="T824">
        <v>744.34500000000003</v>
      </c>
      <c r="U824">
        <v>726.93299999999999</v>
      </c>
    </row>
    <row r="825" spans="1:21">
      <c r="A825" s="1">
        <v>823</v>
      </c>
      <c r="B825">
        <v>411.25099999999998</v>
      </c>
      <c r="C825">
        <v>391.61800000000011</v>
      </c>
      <c r="D825">
        <v>406.33199999999999</v>
      </c>
      <c r="E825">
        <v>410.28399999999999</v>
      </c>
      <c r="F825">
        <v>408.37</v>
      </c>
      <c r="G825">
        <v>208.696</v>
      </c>
      <c r="H825">
        <v>709.62100000000009</v>
      </c>
      <c r="I825">
        <v>690.49800000000005</v>
      </c>
      <c r="J825">
        <v>348.33100000000002</v>
      </c>
      <c r="K825">
        <v>344.06299999999999</v>
      </c>
      <c r="L825">
        <v>406.36700000000002</v>
      </c>
      <c r="M825">
        <v>409.548</v>
      </c>
      <c r="N825">
        <v>736.68499999999995</v>
      </c>
      <c r="O825">
        <v>343.14</v>
      </c>
      <c r="P825">
        <v>387.30799999999999</v>
      </c>
      <c r="Q825">
        <v>175.35599999999999</v>
      </c>
      <c r="R825">
        <v>408.84500000000003</v>
      </c>
      <c r="S825">
        <v>343.98899999999998</v>
      </c>
      <c r="T825">
        <v>711.83699999999999</v>
      </c>
      <c r="U825">
        <v>723.96699999999998</v>
      </c>
    </row>
    <row r="826" spans="1:21">
      <c r="A826" s="1">
        <v>824</v>
      </c>
      <c r="B826">
        <v>410.06799999999998</v>
      </c>
      <c r="C826">
        <v>390.25</v>
      </c>
      <c r="D826">
        <v>407.06299999999999</v>
      </c>
      <c r="E826">
        <v>409.18799999999999</v>
      </c>
      <c r="F826">
        <v>412.05500000000001</v>
      </c>
      <c r="G826">
        <v>208.56899999999999</v>
      </c>
      <c r="H826">
        <v>735.19899999999996</v>
      </c>
      <c r="I826">
        <v>683.26899999999989</v>
      </c>
      <c r="J826">
        <v>346.709</v>
      </c>
      <c r="K826">
        <v>342.88600000000002</v>
      </c>
      <c r="L826">
        <v>407.40300000000002</v>
      </c>
      <c r="M826">
        <v>407.10899999999998</v>
      </c>
      <c r="N826">
        <v>738.87600000000009</v>
      </c>
      <c r="O826">
        <v>345.875</v>
      </c>
      <c r="P826">
        <v>385.51199999999989</v>
      </c>
      <c r="Q826">
        <v>175.251</v>
      </c>
      <c r="R826">
        <v>406.32900000000001</v>
      </c>
      <c r="S826">
        <v>344.42200000000003</v>
      </c>
      <c r="T826">
        <v>719.76</v>
      </c>
      <c r="U826">
        <v>722.08</v>
      </c>
    </row>
    <row r="827" spans="1:21">
      <c r="A827" s="1">
        <v>825</v>
      </c>
      <c r="B827">
        <v>410.83800000000002</v>
      </c>
      <c r="C827">
        <v>391.74799999999999</v>
      </c>
      <c r="D827">
        <v>404.21600000000001</v>
      </c>
      <c r="E827">
        <v>409.08699999999999</v>
      </c>
      <c r="F827">
        <v>412.64299999999997</v>
      </c>
      <c r="G827">
        <v>208.34299999999999</v>
      </c>
      <c r="H827">
        <v>727.77600000000007</v>
      </c>
      <c r="I827">
        <v>682.23100000000011</v>
      </c>
      <c r="J827">
        <v>348.99099999999999</v>
      </c>
      <c r="K827">
        <v>342.62099999999998</v>
      </c>
      <c r="L827">
        <v>406.85</v>
      </c>
      <c r="M827">
        <v>408.73200000000003</v>
      </c>
      <c r="N827">
        <v>738.22600000000011</v>
      </c>
      <c r="O827">
        <v>342.35199999999998</v>
      </c>
      <c r="P827">
        <v>389.05399999999997</v>
      </c>
      <c r="Q827">
        <v>175.06700000000001</v>
      </c>
      <c r="R827">
        <v>408.00799999999998</v>
      </c>
      <c r="S827">
        <v>342.91500000000002</v>
      </c>
      <c r="T827">
        <v>744.89600000000007</v>
      </c>
      <c r="U827">
        <v>720.8610000000001</v>
      </c>
    </row>
    <row r="828" spans="1:21">
      <c r="A828" s="1">
        <v>826</v>
      </c>
      <c r="B828">
        <v>411.01600000000002</v>
      </c>
      <c r="C828">
        <v>389.80399999999997</v>
      </c>
      <c r="D828">
        <v>403.55900000000003</v>
      </c>
      <c r="E828">
        <v>408.72300000000001</v>
      </c>
      <c r="F828">
        <v>410.34399999999999</v>
      </c>
      <c r="G828">
        <v>208.22300000000001</v>
      </c>
      <c r="H828">
        <v>715.71199999999999</v>
      </c>
      <c r="I828">
        <v>692.16100000000006</v>
      </c>
      <c r="J828">
        <v>346.13299999999998</v>
      </c>
      <c r="K828">
        <v>343.67899999999997</v>
      </c>
      <c r="L828">
        <v>402.93</v>
      </c>
      <c r="M828">
        <v>407.66300000000001</v>
      </c>
      <c r="N828">
        <v>727.91100000000006</v>
      </c>
      <c r="O828">
        <v>342.84</v>
      </c>
      <c r="P828">
        <v>387.71899999999999</v>
      </c>
      <c r="Q828">
        <v>174.93899999999999</v>
      </c>
      <c r="R828">
        <v>407.529</v>
      </c>
      <c r="S828">
        <v>342.255</v>
      </c>
      <c r="T828">
        <v>727.35899999999992</v>
      </c>
      <c r="U828">
        <v>718.221</v>
      </c>
    </row>
    <row r="829" spans="1:21">
      <c r="A829" s="1">
        <v>827</v>
      </c>
      <c r="B829">
        <v>409.34399999999999</v>
      </c>
      <c r="C829">
        <v>391.4</v>
      </c>
      <c r="D829">
        <v>405.10399999999998</v>
      </c>
      <c r="E829">
        <v>408.80799999999999</v>
      </c>
      <c r="F829">
        <v>409.87599999999998</v>
      </c>
      <c r="G829">
        <v>207.999</v>
      </c>
      <c r="H829">
        <v>723.67499999999995</v>
      </c>
      <c r="I829">
        <v>693.87699999999995</v>
      </c>
      <c r="J829">
        <v>346.29500000000002</v>
      </c>
      <c r="K829">
        <v>346.6</v>
      </c>
      <c r="L829">
        <v>404.952</v>
      </c>
      <c r="M829">
        <v>408.351</v>
      </c>
      <c r="N829">
        <v>729.17899999999997</v>
      </c>
      <c r="O829">
        <v>342.44799999999998</v>
      </c>
      <c r="P829">
        <v>388.87799999999999</v>
      </c>
      <c r="Q829">
        <v>174.65600000000001</v>
      </c>
      <c r="R829">
        <v>405.14100000000002</v>
      </c>
      <c r="S829">
        <v>341.86500000000001</v>
      </c>
      <c r="T829">
        <v>709.27699999999993</v>
      </c>
      <c r="U829">
        <v>733.79</v>
      </c>
    </row>
    <row r="830" spans="1:21">
      <c r="A830" s="1">
        <v>828</v>
      </c>
      <c r="B830">
        <v>407.89600000000002</v>
      </c>
      <c r="C830">
        <v>390.11900000000003</v>
      </c>
      <c r="D830">
        <v>404.11099999999999</v>
      </c>
      <c r="E830">
        <v>405.69600000000003</v>
      </c>
      <c r="F830">
        <v>409.75900000000001</v>
      </c>
      <c r="G830">
        <v>207.864</v>
      </c>
      <c r="H830">
        <v>713.154</v>
      </c>
      <c r="I830">
        <v>686.62899999999991</v>
      </c>
      <c r="J830">
        <v>347.86800000000011</v>
      </c>
      <c r="K830">
        <v>341.56</v>
      </c>
      <c r="L830">
        <v>405.48800000000011</v>
      </c>
      <c r="M830">
        <v>406.69099999999997</v>
      </c>
      <c r="N830">
        <v>726.298</v>
      </c>
      <c r="O830">
        <v>342.834</v>
      </c>
      <c r="P830">
        <v>388.31599999999997</v>
      </c>
      <c r="Q830">
        <v>174.47399999999999</v>
      </c>
      <c r="R830">
        <v>407.02600000000001</v>
      </c>
      <c r="S830">
        <v>344.66</v>
      </c>
      <c r="T830">
        <v>713.928</v>
      </c>
      <c r="U830">
        <v>731.69200000000001</v>
      </c>
    </row>
    <row r="831" spans="1:21">
      <c r="A831" s="1">
        <v>829</v>
      </c>
      <c r="B831">
        <v>410.68200000000002</v>
      </c>
      <c r="C831">
        <v>390.28500000000003</v>
      </c>
      <c r="D831">
        <v>404.52</v>
      </c>
      <c r="E831">
        <v>406.47699999999998</v>
      </c>
      <c r="F831">
        <v>410.22300000000001</v>
      </c>
      <c r="G831">
        <v>207.67699999999999</v>
      </c>
      <c r="H831">
        <v>731.91800000000001</v>
      </c>
      <c r="I831">
        <v>677.06200000000001</v>
      </c>
      <c r="J831">
        <v>346.30200000000002</v>
      </c>
      <c r="K831">
        <v>342.67099999999999</v>
      </c>
      <c r="L831">
        <v>403.50699999999989</v>
      </c>
      <c r="M831">
        <v>404.12700000000001</v>
      </c>
      <c r="N831">
        <v>749.18899999999996</v>
      </c>
      <c r="O831">
        <v>345.03300000000002</v>
      </c>
      <c r="P831">
        <v>386.41300000000001</v>
      </c>
      <c r="Q831">
        <v>174.37299999999999</v>
      </c>
      <c r="R831">
        <v>407.04</v>
      </c>
      <c r="S831">
        <v>342.49599999999998</v>
      </c>
      <c r="T831">
        <v>707.39300000000003</v>
      </c>
      <c r="U831">
        <v>737.31899999999996</v>
      </c>
    </row>
    <row r="832" spans="1:21">
      <c r="A832" s="1">
        <v>830</v>
      </c>
      <c r="B832">
        <v>409.24900000000002</v>
      </c>
      <c r="C832">
        <v>389.46300000000002</v>
      </c>
      <c r="D832">
        <v>403.84399999999999</v>
      </c>
      <c r="E832">
        <v>408.22300000000001</v>
      </c>
      <c r="F832">
        <v>408.12</v>
      </c>
      <c r="G832">
        <v>207.52099999999999</v>
      </c>
      <c r="H832">
        <v>708.32799999999997</v>
      </c>
      <c r="I832">
        <v>678.04600000000005</v>
      </c>
      <c r="J832">
        <v>347.08</v>
      </c>
      <c r="K832">
        <v>341.66399999999999</v>
      </c>
      <c r="L832">
        <v>404.30500000000001</v>
      </c>
      <c r="M832">
        <v>406.33699999999999</v>
      </c>
      <c r="N832">
        <v>735.90199999999993</v>
      </c>
      <c r="O832">
        <v>342.74700000000001</v>
      </c>
      <c r="P832">
        <v>387.916</v>
      </c>
      <c r="Q832">
        <v>174.214</v>
      </c>
      <c r="R832">
        <v>405.64699999999999</v>
      </c>
      <c r="S832">
        <v>341.01199999999989</v>
      </c>
      <c r="T832">
        <v>726.02699999999993</v>
      </c>
      <c r="U832">
        <v>725.68700000000001</v>
      </c>
    </row>
    <row r="833" spans="1:21">
      <c r="A833" s="1">
        <v>831</v>
      </c>
      <c r="B833">
        <v>405.08100000000002</v>
      </c>
      <c r="C833">
        <v>389.74700000000001</v>
      </c>
      <c r="D833">
        <v>402.69200000000001</v>
      </c>
      <c r="E833">
        <v>406.31099999999998</v>
      </c>
      <c r="F833">
        <v>408.60700000000003</v>
      </c>
      <c r="G833">
        <v>207.345</v>
      </c>
      <c r="H833">
        <v>701.36300000000006</v>
      </c>
      <c r="I833">
        <v>677.07</v>
      </c>
      <c r="J833">
        <v>344.77699999999999</v>
      </c>
      <c r="K833">
        <v>341.62299999999999</v>
      </c>
      <c r="L833">
        <v>403.51400000000001</v>
      </c>
      <c r="M833">
        <v>405.85199999999998</v>
      </c>
      <c r="N833">
        <v>724.12899999999991</v>
      </c>
      <c r="O833">
        <v>341.63</v>
      </c>
      <c r="P833">
        <v>386.51400000000001</v>
      </c>
      <c r="Q833">
        <v>174.04499999999999</v>
      </c>
      <c r="R833">
        <v>406.38</v>
      </c>
      <c r="S833">
        <v>346.404</v>
      </c>
      <c r="T833">
        <v>734.75399999999991</v>
      </c>
      <c r="U833">
        <v>714.55100000000004</v>
      </c>
    </row>
    <row r="834" spans="1:21">
      <c r="A834" s="1">
        <v>832</v>
      </c>
      <c r="B834">
        <v>408.274</v>
      </c>
      <c r="C834">
        <v>389.99200000000002</v>
      </c>
      <c r="D834">
        <v>403.66300000000001</v>
      </c>
      <c r="E834">
        <v>404.36099999999999</v>
      </c>
      <c r="F834">
        <v>408.72500000000002</v>
      </c>
      <c r="G834">
        <v>207.17</v>
      </c>
      <c r="H834">
        <v>702.89800000000002</v>
      </c>
      <c r="I834">
        <v>678.50300000000004</v>
      </c>
      <c r="J834">
        <v>345.43299999999999</v>
      </c>
      <c r="K834">
        <v>340.166</v>
      </c>
      <c r="L834">
        <v>402.11599999999999</v>
      </c>
      <c r="M834">
        <v>402.74400000000003</v>
      </c>
      <c r="N834">
        <v>723.46100000000001</v>
      </c>
      <c r="O834">
        <v>340.90499999999997</v>
      </c>
      <c r="P834">
        <v>387.22</v>
      </c>
      <c r="Q834">
        <v>173.84200000000001</v>
      </c>
      <c r="R834">
        <v>404.64299999999997</v>
      </c>
      <c r="S834">
        <v>340.077</v>
      </c>
      <c r="T834">
        <v>705.50300000000004</v>
      </c>
      <c r="U834">
        <v>730.38699999999994</v>
      </c>
    </row>
    <row r="835" spans="1:21">
      <c r="A835" s="1">
        <v>833</v>
      </c>
      <c r="B835">
        <v>407.54300000000001</v>
      </c>
      <c r="C835">
        <v>388.911</v>
      </c>
      <c r="D835">
        <v>404.01299999999998</v>
      </c>
      <c r="E835">
        <v>406.423</v>
      </c>
      <c r="F835">
        <v>407.32</v>
      </c>
      <c r="G835">
        <v>207.13900000000001</v>
      </c>
      <c r="H835">
        <v>702.84500000000003</v>
      </c>
      <c r="I835">
        <v>678.95800000000008</v>
      </c>
      <c r="J835">
        <v>344.98099999999999</v>
      </c>
      <c r="K835">
        <v>340.726</v>
      </c>
      <c r="L835">
        <v>401.98700000000002</v>
      </c>
      <c r="M835">
        <v>404.15</v>
      </c>
      <c r="N835">
        <v>743.03600000000006</v>
      </c>
      <c r="O835">
        <v>339.94</v>
      </c>
      <c r="P835">
        <v>386.17</v>
      </c>
      <c r="Q835">
        <v>173.77</v>
      </c>
      <c r="R835">
        <v>403.76199999999989</v>
      </c>
      <c r="S835">
        <v>339.96199999999999</v>
      </c>
      <c r="T835">
        <v>704.15100000000007</v>
      </c>
      <c r="U835">
        <v>736.80399999999997</v>
      </c>
    </row>
    <row r="836" spans="1:21">
      <c r="A836" s="1">
        <v>834</v>
      </c>
      <c r="B836">
        <v>407.68</v>
      </c>
      <c r="C836">
        <v>388.26499999999999</v>
      </c>
      <c r="D836">
        <v>400.50799999999998</v>
      </c>
      <c r="E836">
        <v>406.66500000000002</v>
      </c>
      <c r="F836">
        <v>405.96600000000001</v>
      </c>
      <c r="G836">
        <v>206.84100000000001</v>
      </c>
      <c r="H836">
        <v>709.79100000000005</v>
      </c>
      <c r="I836">
        <v>670.95399999999995</v>
      </c>
      <c r="J836">
        <v>343.524</v>
      </c>
      <c r="K836">
        <v>339.54300000000001</v>
      </c>
      <c r="L836">
        <v>402.22399999999999</v>
      </c>
      <c r="M836">
        <v>415.435</v>
      </c>
      <c r="N836">
        <v>726.31200000000001</v>
      </c>
      <c r="O836">
        <v>339.64400000000001</v>
      </c>
      <c r="P836">
        <v>386.21499999999997</v>
      </c>
      <c r="Q836">
        <v>173.511</v>
      </c>
      <c r="R836">
        <v>404.21100000000001</v>
      </c>
      <c r="S836">
        <v>339.99700000000001</v>
      </c>
      <c r="T836">
        <v>717.74600000000009</v>
      </c>
      <c r="U836">
        <v>748.97</v>
      </c>
    </row>
    <row r="837" spans="1:21">
      <c r="A837" s="1">
        <v>835</v>
      </c>
      <c r="B837">
        <v>403.80900000000003</v>
      </c>
      <c r="C837">
        <v>387.82199999999989</v>
      </c>
      <c r="D837">
        <v>402.755</v>
      </c>
      <c r="E837">
        <v>405.88499999999999</v>
      </c>
      <c r="F837">
        <v>406.94400000000002</v>
      </c>
      <c r="G837">
        <v>206.64099999999999</v>
      </c>
      <c r="H837">
        <v>699.35300000000007</v>
      </c>
      <c r="I837">
        <v>673.02100000000007</v>
      </c>
      <c r="J837">
        <v>343.12099999999998</v>
      </c>
      <c r="K837">
        <v>339.22399999999999</v>
      </c>
      <c r="L837">
        <v>399.77499999999998</v>
      </c>
      <c r="M837">
        <v>404.68099999999998</v>
      </c>
      <c r="N837">
        <v>721.33600000000001</v>
      </c>
      <c r="O837">
        <v>339.23500000000001</v>
      </c>
      <c r="P837">
        <v>385.43799999999999</v>
      </c>
      <c r="Q837">
        <v>173.33099999999999</v>
      </c>
      <c r="R837">
        <v>404.21199999999999</v>
      </c>
      <c r="S837">
        <v>339.28500000000003</v>
      </c>
      <c r="T837">
        <v>711.92399999999998</v>
      </c>
      <c r="U837">
        <v>712.09899999999993</v>
      </c>
    </row>
    <row r="838" spans="1:21">
      <c r="A838" s="1">
        <v>836</v>
      </c>
      <c r="B838">
        <v>404.20800000000003</v>
      </c>
      <c r="C838">
        <v>388.52600000000001</v>
      </c>
      <c r="D838">
        <v>401.11099999999999</v>
      </c>
      <c r="E838">
        <v>406.42500000000001</v>
      </c>
      <c r="F838">
        <v>406.85700000000003</v>
      </c>
      <c r="G838">
        <v>206.48</v>
      </c>
      <c r="H838">
        <v>696.33100000000002</v>
      </c>
      <c r="I838">
        <v>667.72800000000007</v>
      </c>
      <c r="J838">
        <v>343.80799999999999</v>
      </c>
      <c r="K838">
        <v>339.84899999999999</v>
      </c>
      <c r="L838">
        <v>398.33199999999999</v>
      </c>
      <c r="M838">
        <v>402.60899999999998</v>
      </c>
      <c r="N838">
        <v>745.2410000000001</v>
      </c>
      <c r="O838">
        <v>339.23</v>
      </c>
      <c r="P838">
        <v>385.30200000000002</v>
      </c>
      <c r="Q838">
        <v>173.54499999999999</v>
      </c>
      <c r="R838">
        <v>401.81099999999998</v>
      </c>
      <c r="S838">
        <v>346.74900000000002</v>
      </c>
      <c r="T838">
        <v>702.73</v>
      </c>
      <c r="U838">
        <v>712.2410000000001</v>
      </c>
    </row>
    <row r="839" spans="1:21">
      <c r="A839" s="1">
        <v>837</v>
      </c>
      <c r="B839">
        <v>406.71499999999997</v>
      </c>
      <c r="C839">
        <v>387.45</v>
      </c>
      <c r="D839">
        <v>401.08600000000001</v>
      </c>
      <c r="E839">
        <v>405.48599999999999</v>
      </c>
      <c r="F839">
        <v>403.33199999999999</v>
      </c>
      <c r="G839">
        <v>206.31800000000001</v>
      </c>
      <c r="H839">
        <v>707.13699999999994</v>
      </c>
      <c r="I839">
        <v>672.19799999999998</v>
      </c>
      <c r="J839">
        <v>344.24700000000001</v>
      </c>
      <c r="K839">
        <v>338.83300000000003</v>
      </c>
      <c r="L839">
        <v>400.84800000000001</v>
      </c>
      <c r="M839">
        <v>402.755</v>
      </c>
      <c r="N839">
        <v>751.71</v>
      </c>
      <c r="O839">
        <v>338.61900000000003</v>
      </c>
      <c r="P839">
        <v>385.06799999999998</v>
      </c>
      <c r="Q839">
        <v>173.10300000000001</v>
      </c>
      <c r="R839">
        <v>401.98</v>
      </c>
      <c r="S839">
        <v>338.86800000000011</v>
      </c>
      <c r="T839">
        <v>700.22800000000007</v>
      </c>
      <c r="U839">
        <v>716.29600000000005</v>
      </c>
    </row>
    <row r="840" spans="1:21">
      <c r="A840" s="1">
        <v>838</v>
      </c>
      <c r="B840">
        <v>404.72300000000001</v>
      </c>
      <c r="C840">
        <v>387.46</v>
      </c>
      <c r="D840">
        <v>401.47500000000002</v>
      </c>
      <c r="E840">
        <v>405.52699999999999</v>
      </c>
      <c r="F840">
        <v>405.64600000000002</v>
      </c>
      <c r="G840">
        <v>206.17500000000001</v>
      </c>
      <c r="H840">
        <v>703.36500000000001</v>
      </c>
      <c r="I840">
        <v>665.06799999999998</v>
      </c>
      <c r="J840">
        <v>342.46</v>
      </c>
      <c r="K840">
        <v>338.52699999999999</v>
      </c>
      <c r="L840">
        <v>398.37200000000001</v>
      </c>
      <c r="M840">
        <v>403.411</v>
      </c>
      <c r="N840">
        <v>719.95800000000008</v>
      </c>
      <c r="O840">
        <v>338.16199999999998</v>
      </c>
      <c r="P840">
        <v>382.66699999999997</v>
      </c>
      <c r="Q840">
        <v>172.89</v>
      </c>
      <c r="R840">
        <v>402.55</v>
      </c>
      <c r="S840">
        <v>339.79</v>
      </c>
      <c r="T840">
        <v>701.29600000000005</v>
      </c>
      <c r="U840">
        <v>715.6339999999999</v>
      </c>
    </row>
    <row r="841" spans="1:21">
      <c r="A841" s="1">
        <v>839</v>
      </c>
      <c r="B841">
        <v>405.30799999999999</v>
      </c>
      <c r="C841">
        <v>384.02199999999999</v>
      </c>
      <c r="D841">
        <v>400.62400000000002</v>
      </c>
      <c r="E841">
        <v>404.43200000000002</v>
      </c>
      <c r="F841">
        <v>406.43099999999998</v>
      </c>
      <c r="G841">
        <v>205.999</v>
      </c>
      <c r="H841">
        <v>693.99</v>
      </c>
      <c r="I841">
        <v>680.32299999999998</v>
      </c>
      <c r="J841">
        <v>344.01400000000001</v>
      </c>
      <c r="K841">
        <v>337.745</v>
      </c>
      <c r="L841">
        <v>399.24099999999999</v>
      </c>
      <c r="M841">
        <v>402.30700000000002</v>
      </c>
      <c r="N841">
        <v>718.62399999999991</v>
      </c>
      <c r="O841">
        <v>339.32299999999998</v>
      </c>
      <c r="P841">
        <v>383.61700000000002</v>
      </c>
      <c r="Q841">
        <v>172.69900000000001</v>
      </c>
      <c r="R841">
        <v>399.12599999999998</v>
      </c>
      <c r="S841">
        <v>338.88400000000001</v>
      </c>
      <c r="T841">
        <v>761.41199999999992</v>
      </c>
      <c r="U841">
        <v>715.62</v>
      </c>
    </row>
    <row r="842" spans="1:21">
      <c r="A842" s="1">
        <v>840</v>
      </c>
      <c r="B842">
        <v>405.54500000000002</v>
      </c>
      <c r="C842">
        <v>386.89800000000002</v>
      </c>
      <c r="D842">
        <v>399.96199999999999</v>
      </c>
      <c r="E842">
        <v>404.91300000000001</v>
      </c>
      <c r="F842">
        <v>403.41</v>
      </c>
      <c r="G842">
        <v>205.85300000000001</v>
      </c>
      <c r="H842">
        <v>715.48500000000001</v>
      </c>
      <c r="I842">
        <v>662.70100000000002</v>
      </c>
      <c r="J842">
        <v>341.72</v>
      </c>
      <c r="K842">
        <v>338.22699999999998</v>
      </c>
      <c r="L842">
        <v>399.41399999999999</v>
      </c>
      <c r="M842">
        <v>402.21800000000002</v>
      </c>
      <c r="N842">
        <v>718.07299999999998</v>
      </c>
      <c r="O842">
        <v>339.209</v>
      </c>
      <c r="P842">
        <v>382.11599999999999</v>
      </c>
      <c r="Q842">
        <v>172.64599999999999</v>
      </c>
      <c r="R842">
        <v>401.42099999999999</v>
      </c>
      <c r="S842">
        <v>339.44900000000001</v>
      </c>
      <c r="T842">
        <v>712.654</v>
      </c>
      <c r="U842">
        <v>720.53899999999999</v>
      </c>
    </row>
    <row r="843" spans="1:21">
      <c r="A843" s="1">
        <v>841</v>
      </c>
      <c r="B843">
        <v>402.99</v>
      </c>
      <c r="C843">
        <v>385.99799999999999</v>
      </c>
      <c r="D843">
        <v>397.89100000000002</v>
      </c>
      <c r="E843">
        <v>401.90199999999999</v>
      </c>
      <c r="F843">
        <v>404.76199999999989</v>
      </c>
      <c r="G843">
        <v>205.678</v>
      </c>
      <c r="H843">
        <v>707.298</v>
      </c>
      <c r="I843">
        <v>691.43399999999997</v>
      </c>
      <c r="J843">
        <v>341.661</v>
      </c>
      <c r="K843">
        <v>337.13</v>
      </c>
      <c r="L843">
        <v>394.8</v>
      </c>
      <c r="M843">
        <v>402.22399999999999</v>
      </c>
      <c r="N843">
        <v>717.04899999999998</v>
      </c>
      <c r="O843">
        <v>337.125</v>
      </c>
      <c r="P843">
        <v>382.51799999999997</v>
      </c>
      <c r="Q843">
        <v>172.39400000000001</v>
      </c>
      <c r="R843">
        <v>399.82499999999999</v>
      </c>
      <c r="S843">
        <v>339.39699999999999</v>
      </c>
      <c r="T843">
        <v>696.87899999999991</v>
      </c>
      <c r="U843">
        <v>707.74</v>
      </c>
    </row>
    <row r="844" spans="1:21">
      <c r="A844" s="1">
        <v>842</v>
      </c>
      <c r="B844">
        <v>404.10500000000002</v>
      </c>
      <c r="C844">
        <v>383.86700000000002</v>
      </c>
      <c r="D844">
        <v>398.173</v>
      </c>
      <c r="E844">
        <v>402.19099999999997</v>
      </c>
      <c r="F844">
        <v>405.74300000000011</v>
      </c>
      <c r="G844">
        <v>205.54900000000001</v>
      </c>
      <c r="H844">
        <v>703.11699999999996</v>
      </c>
      <c r="I844">
        <v>658.67</v>
      </c>
      <c r="J844">
        <v>341.85500000000002</v>
      </c>
      <c r="K844">
        <v>337.51900000000001</v>
      </c>
      <c r="L844">
        <v>395.35</v>
      </c>
      <c r="M844">
        <v>399.995</v>
      </c>
      <c r="N844">
        <v>736.43299999999999</v>
      </c>
      <c r="O844">
        <v>337.45699999999999</v>
      </c>
      <c r="P844">
        <v>382.51299999999998</v>
      </c>
      <c r="Q844">
        <v>172.375</v>
      </c>
      <c r="R844">
        <v>398.94600000000003</v>
      </c>
      <c r="S844">
        <v>337.98</v>
      </c>
      <c r="T844">
        <v>701.09899999999993</v>
      </c>
      <c r="U844">
        <v>705.07</v>
      </c>
    </row>
    <row r="845" spans="1:21">
      <c r="A845" s="1">
        <v>843</v>
      </c>
      <c r="B845">
        <v>404.84300000000002</v>
      </c>
      <c r="C845">
        <v>384.76900000000001</v>
      </c>
      <c r="D845">
        <v>398.44900000000001</v>
      </c>
      <c r="E845">
        <v>402.86399999999998</v>
      </c>
      <c r="F845">
        <v>403.2</v>
      </c>
      <c r="G845">
        <v>205.434</v>
      </c>
      <c r="H845">
        <v>692.32399999999996</v>
      </c>
      <c r="I845">
        <v>659.84800000000007</v>
      </c>
      <c r="J845">
        <v>340.38</v>
      </c>
      <c r="K845">
        <v>336.57499999999999</v>
      </c>
      <c r="L845">
        <v>397.97300000000001</v>
      </c>
      <c r="M845">
        <v>401.32499999999999</v>
      </c>
      <c r="N845">
        <v>719.22399999999993</v>
      </c>
      <c r="O845">
        <v>336.75</v>
      </c>
      <c r="P845">
        <v>381.35500000000002</v>
      </c>
      <c r="Q845">
        <v>172.20599999999999</v>
      </c>
      <c r="R845">
        <v>398.09899999999999</v>
      </c>
      <c r="S845">
        <v>337.48800000000011</v>
      </c>
      <c r="T845">
        <v>709.8660000000001</v>
      </c>
      <c r="U845">
        <v>706.59100000000001</v>
      </c>
    </row>
    <row r="846" spans="1:21">
      <c r="A846" s="1">
        <v>844</v>
      </c>
      <c r="B846">
        <v>403.16899999999998</v>
      </c>
      <c r="C846">
        <v>381.892</v>
      </c>
      <c r="D846">
        <v>397.02100000000002</v>
      </c>
      <c r="E846">
        <v>402.66199999999998</v>
      </c>
      <c r="F846">
        <v>403.65</v>
      </c>
      <c r="G846">
        <v>205.22300000000001</v>
      </c>
      <c r="H846">
        <v>690.69799999999998</v>
      </c>
      <c r="I846">
        <v>662.34100000000001</v>
      </c>
      <c r="J846">
        <v>340.399</v>
      </c>
      <c r="K846">
        <v>336.584</v>
      </c>
      <c r="L846">
        <v>397.22399999999999</v>
      </c>
      <c r="M846">
        <v>400.69</v>
      </c>
      <c r="N846">
        <v>714.77</v>
      </c>
      <c r="O846">
        <v>336.45800000000003</v>
      </c>
      <c r="P846">
        <v>380.07100000000003</v>
      </c>
      <c r="Q846">
        <v>171.87799999999999</v>
      </c>
      <c r="R846">
        <v>399.19099999999997</v>
      </c>
      <c r="S846">
        <v>336.62799999999999</v>
      </c>
      <c r="T846">
        <v>693.83399999999995</v>
      </c>
      <c r="U846">
        <v>712.76800000000003</v>
      </c>
    </row>
    <row r="847" spans="1:21">
      <c r="A847" s="1">
        <v>845</v>
      </c>
      <c r="B847">
        <v>403.42800000000011</v>
      </c>
      <c r="C847">
        <v>384.024</v>
      </c>
      <c r="D847">
        <v>397.154</v>
      </c>
      <c r="E847">
        <v>401.12799999999999</v>
      </c>
      <c r="F847">
        <v>402.80900000000003</v>
      </c>
      <c r="G847">
        <v>205.059</v>
      </c>
      <c r="H847">
        <v>690.54100000000005</v>
      </c>
      <c r="I847">
        <v>656.04899999999998</v>
      </c>
      <c r="J847">
        <v>339.98599999999999</v>
      </c>
      <c r="K847">
        <v>336.87299999999999</v>
      </c>
      <c r="L847">
        <v>395.02600000000001</v>
      </c>
      <c r="M847">
        <v>399.87400000000002</v>
      </c>
      <c r="N847">
        <v>718.33</v>
      </c>
      <c r="O847">
        <v>337.44400000000002</v>
      </c>
      <c r="P847">
        <v>379.07400000000001</v>
      </c>
      <c r="Q847">
        <v>171.75</v>
      </c>
      <c r="R847">
        <v>398.57600000000002</v>
      </c>
      <c r="S847">
        <v>336.77</v>
      </c>
      <c r="T847">
        <v>693.23199999999997</v>
      </c>
      <c r="U847">
        <v>702.81100000000004</v>
      </c>
    </row>
    <row r="848" spans="1:21">
      <c r="A848" s="1">
        <v>846</v>
      </c>
      <c r="B848">
        <v>403.06799999999998</v>
      </c>
      <c r="C848">
        <v>382.68900000000002</v>
      </c>
      <c r="D848">
        <v>396.73099999999999</v>
      </c>
      <c r="E848">
        <v>402.13</v>
      </c>
      <c r="F848">
        <v>401.97699999999998</v>
      </c>
      <c r="G848">
        <v>204.917</v>
      </c>
      <c r="H848">
        <v>696.92700000000002</v>
      </c>
      <c r="I848">
        <v>656.16199999999992</v>
      </c>
      <c r="J848">
        <v>342.18700000000001</v>
      </c>
      <c r="K848">
        <v>335.62900000000002</v>
      </c>
      <c r="L848">
        <v>393.24300000000011</v>
      </c>
      <c r="M848">
        <v>395.71300000000002</v>
      </c>
      <c r="N848">
        <v>714.52600000000007</v>
      </c>
      <c r="O848">
        <v>337.476</v>
      </c>
      <c r="P848">
        <v>381.10500000000002</v>
      </c>
      <c r="Q848">
        <v>171.65799999999999</v>
      </c>
      <c r="R848">
        <v>396.07400000000001</v>
      </c>
      <c r="S848">
        <v>335.86500000000001</v>
      </c>
      <c r="T848">
        <v>697.79300000000001</v>
      </c>
      <c r="U848">
        <v>708.34500000000003</v>
      </c>
    </row>
    <row r="849" spans="1:21">
      <c r="A849" s="1">
        <v>847</v>
      </c>
      <c r="B849">
        <v>402.92599999999999</v>
      </c>
      <c r="C849">
        <v>383.22399999999999</v>
      </c>
      <c r="D849">
        <v>394.529</v>
      </c>
      <c r="E849">
        <v>400.4</v>
      </c>
      <c r="F849">
        <v>402.41</v>
      </c>
      <c r="G849">
        <v>204.74199999999999</v>
      </c>
      <c r="H849">
        <v>691.36399999999992</v>
      </c>
      <c r="I849">
        <v>653.88800000000003</v>
      </c>
      <c r="J849">
        <v>339.858</v>
      </c>
      <c r="K849">
        <v>335.15699999999998</v>
      </c>
      <c r="L849">
        <v>396.286</v>
      </c>
      <c r="M849">
        <v>394.88499999999999</v>
      </c>
      <c r="N849">
        <v>719.94100000000003</v>
      </c>
      <c r="O849">
        <v>335.74200000000002</v>
      </c>
      <c r="P849">
        <v>379.02699999999999</v>
      </c>
      <c r="Q849">
        <v>171.441</v>
      </c>
      <c r="R849">
        <v>401.36900000000003</v>
      </c>
      <c r="S849">
        <v>337.70800000000003</v>
      </c>
      <c r="T849">
        <v>700.49300000000005</v>
      </c>
      <c r="U849">
        <v>699.97600000000011</v>
      </c>
    </row>
    <row r="850" spans="1:21">
      <c r="A850" s="1">
        <v>848</v>
      </c>
      <c r="B850">
        <v>400.35700000000003</v>
      </c>
      <c r="C850">
        <v>382.125</v>
      </c>
      <c r="D850">
        <v>392.50299999999999</v>
      </c>
      <c r="E850">
        <v>398.14</v>
      </c>
      <c r="F850">
        <v>400.17</v>
      </c>
      <c r="G850">
        <v>204.602</v>
      </c>
      <c r="H850">
        <v>690.05100000000004</v>
      </c>
      <c r="I850">
        <v>650.85599999999999</v>
      </c>
      <c r="J850">
        <v>340.38699999999989</v>
      </c>
      <c r="K850">
        <v>340.63799999999998</v>
      </c>
      <c r="L850">
        <v>394.04599999999999</v>
      </c>
      <c r="M850">
        <v>395.74300000000011</v>
      </c>
      <c r="N850">
        <v>719.64399999999989</v>
      </c>
      <c r="O850">
        <v>335.09699999999998</v>
      </c>
      <c r="P850">
        <v>380.37400000000002</v>
      </c>
      <c r="Q850">
        <v>171.327</v>
      </c>
      <c r="R850">
        <v>397.471</v>
      </c>
      <c r="S850">
        <v>340.08600000000001</v>
      </c>
      <c r="T850">
        <v>690.02100000000007</v>
      </c>
      <c r="U850">
        <v>704.9860000000001</v>
      </c>
    </row>
    <row r="851" spans="1:21">
      <c r="A851" s="1">
        <v>849</v>
      </c>
      <c r="B851">
        <v>401.46600000000001</v>
      </c>
      <c r="C851">
        <v>382.54199999999997</v>
      </c>
      <c r="D851">
        <v>394.49099999999999</v>
      </c>
      <c r="E851">
        <v>399.55300000000011</v>
      </c>
      <c r="F851">
        <v>401.32299999999998</v>
      </c>
      <c r="G851">
        <v>204.43100000000001</v>
      </c>
      <c r="H851">
        <v>684.4</v>
      </c>
      <c r="I851">
        <v>654.26300000000003</v>
      </c>
      <c r="J851">
        <v>338.43799999999999</v>
      </c>
      <c r="K851">
        <v>335.55900000000003</v>
      </c>
      <c r="L851">
        <v>394.45</v>
      </c>
      <c r="M851">
        <v>397.67399999999998</v>
      </c>
      <c r="N851">
        <v>711.59</v>
      </c>
      <c r="O851">
        <v>334.76299999999998</v>
      </c>
      <c r="P851">
        <v>377.05799999999999</v>
      </c>
      <c r="Q851">
        <v>171.12299999999999</v>
      </c>
      <c r="R851">
        <v>396.36900000000003</v>
      </c>
      <c r="S851">
        <v>334.29899999999998</v>
      </c>
      <c r="T851">
        <v>690.58</v>
      </c>
      <c r="U851">
        <v>707.279</v>
      </c>
    </row>
    <row r="852" spans="1:21">
      <c r="A852" s="1">
        <v>850</v>
      </c>
      <c r="B852">
        <v>400.75599999999997</v>
      </c>
      <c r="C852">
        <v>381.61300000000011</v>
      </c>
      <c r="D852">
        <v>395.56200000000001</v>
      </c>
      <c r="E852">
        <v>400.084</v>
      </c>
      <c r="F852">
        <v>399.01100000000002</v>
      </c>
      <c r="G852">
        <v>204.309</v>
      </c>
      <c r="H852">
        <v>705.45899999999995</v>
      </c>
      <c r="I852">
        <v>659.02</v>
      </c>
      <c r="J852">
        <v>340.06200000000001</v>
      </c>
      <c r="K852">
        <v>335.27300000000002</v>
      </c>
      <c r="L852">
        <v>395.26499999999999</v>
      </c>
      <c r="M852">
        <v>395.49099999999999</v>
      </c>
      <c r="N852">
        <v>716.33699999999999</v>
      </c>
      <c r="O852">
        <v>334.48500000000001</v>
      </c>
      <c r="P852">
        <v>378.88</v>
      </c>
      <c r="Q852">
        <v>170.95699999999999</v>
      </c>
      <c r="R852">
        <v>396.495</v>
      </c>
      <c r="S852">
        <v>339.68400000000003</v>
      </c>
      <c r="T852">
        <v>703.83699999999999</v>
      </c>
      <c r="U852">
        <v>721.70399999999995</v>
      </c>
    </row>
    <row r="853" spans="1:21">
      <c r="A853" s="1">
        <v>851</v>
      </c>
      <c r="B853">
        <v>399.66199999999998</v>
      </c>
      <c r="C853">
        <v>382.18099999999998</v>
      </c>
      <c r="D853">
        <v>393.63799999999998</v>
      </c>
      <c r="E853">
        <v>399.755</v>
      </c>
      <c r="F853">
        <v>398.65499999999997</v>
      </c>
      <c r="G853">
        <v>204.126</v>
      </c>
      <c r="H853">
        <v>695.96300000000008</v>
      </c>
      <c r="I853">
        <v>660.83399999999995</v>
      </c>
      <c r="J853">
        <v>337.85500000000002</v>
      </c>
      <c r="K853">
        <v>334.76499999999999</v>
      </c>
      <c r="L853">
        <v>393.245</v>
      </c>
      <c r="M853">
        <v>394.86800000000011</v>
      </c>
      <c r="N853">
        <v>738.58</v>
      </c>
      <c r="O853">
        <v>334.47199999999998</v>
      </c>
      <c r="P853">
        <v>378.31799999999998</v>
      </c>
      <c r="Q853">
        <v>170.83500000000001</v>
      </c>
      <c r="R853">
        <v>395.161</v>
      </c>
      <c r="S853">
        <v>333.35399999999998</v>
      </c>
      <c r="T853">
        <v>686.66199999999992</v>
      </c>
      <c r="U853">
        <v>701.39100000000008</v>
      </c>
    </row>
    <row r="854" spans="1:21">
      <c r="A854" s="1">
        <v>852</v>
      </c>
      <c r="B854">
        <v>397.58300000000003</v>
      </c>
      <c r="C854">
        <v>381.57499999999999</v>
      </c>
      <c r="D854">
        <v>389.589</v>
      </c>
      <c r="E854">
        <v>398.85399999999998</v>
      </c>
      <c r="F854">
        <v>398.70100000000002</v>
      </c>
      <c r="G854">
        <v>203.96799999999999</v>
      </c>
      <c r="H854">
        <v>681.72199999999998</v>
      </c>
      <c r="I854">
        <v>644.61099999999999</v>
      </c>
      <c r="J854">
        <v>337.65</v>
      </c>
      <c r="K854">
        <v>333.25299999999999</v>
      </c>
      <c r="L854">
        <v>394.24700000000001</v>
      </c>
      <c r="M854">
        <v>396.51799999999997</v>
      </c>
      <c r="N854">
        <v>724.18</v>
      </c>
      <c r="O854">
        <v>333.74400000000003</v>
      </c>
      <c r="P854">
        <v>377.04</v>
      </c>
      <c r="Q854">
        <v>170.66</v>
      </c>
      <c r="R854">
        <v>393.38</v>
      </c>
      <c r="S854">
        <v>335.34300000000002</v>
      </c>
      <c r="T854">
        <v>686.83</v>
      </c>
      <c r="U854">
        <v>699.00199999999995</v>
      </c>
    </row>
    <row r="855" spans="1:21">
      <c r="A855" s="1">
        <v>853</v>
      </c>
      <c r="B855">
        <v>398.93299999999999</v>
      </c>
      <c r="C855">
        <v>378.44200000000001</v>
      </c>
      <c r="D855">
        <v>393.37599999999998</v>
      </c>
      <c r="E855">
        <v>399.28300000000002</v>
      </c>
      <c r="F855">
        <v>397.81099999999998</v>
      </c>
      <c r="G855">
        <v>203.98699999999999</v>
      </c>
      <c r="H855">
        <v>684.38300000000004</v>
      </c>
      <c r="I855">
        <v>645.38300000000004</v>
      </c>
      <c r="J855">
        <v>338.16199999999998</v>
      </c>
      <c r="K855">
        <v>332.91800000000001</v>
      </c>
      <c r="L855">
        <v>393.63299999999998</v>
      </c>
      <c r="M855">
        <v>393.90300000000002</v>
      </c>
      <c r="N855">
        <v>715.41899999999998</v>
      </c>
      <c r="O855">
        <v>335.07299999999998</v>
      </c>
      <c r="P855">
        <v>378.43200000000002</v>
      </c>
      <c r="Q855">
        <v>170.48500000000001</v>
      </c>
      <c r="R855">
        <v>405.08699999999999</v>
      </c>
      <c r="S855">
        <v>337.32100000000003</v>
      </c>
      <c r="T855">
        <v>684.66100000000006</v>
      </c>
      <c r="U855">
        <v>699.84399999999994</v>
      </c>
    </row>
    <row r="856" spans="1:21">
      <c r="A856" s="1">
        <v>854</v>
      </c>
      <c r="B856">
        <v>397.51199999999989</v>
      </c>
      <c r="C856">
        <v>379.471</v>
      </c>
      <c r="D856">
        <v>393.911</v>
      </c>
      <c r="E856">
        <v>398.95800000000003</v>
      </c>
      <c r="F856">
        <v>396.18900000000002</v>
      </c>
      <c r="G856">
        <v>203.696</v>
      </c>
      <c r="H856">
        <v>681.67600000000004</v>
      </c>
      <c r="I856">
        <v>646.65699999999993</v>
      </c>
      <c r="J856">
        <v>339.21600000000001</v>
      </c>
      <c r="K856">
        <v>334.25</v>
      </c>
      <c r="L856">
        <v>390.65699999999998</v>
      </c>
      <c r="M856">
        <v>393.76400000000001</v>
      </c>
      <c r="N856">
        <v>707.81299999999999</v>
      </c>
      <c r="O856">
        <v>333.29500000000002</v>
      </c>
      <c r="P856">
        <v>377.92099999999999</v>
      </c>
      <c r="Q856">
        <v>170.37799999999999</v>
      </c>
      <c r="R856">
        <v>392.90600000000001</v>
      </c>
      <c r="S856">
        <v>334.24599999999998</v>
      </c>
      <c r="T856">
        <v>687.65</v>
      </c>
      <c r="U856">
        <v>693.79300000000001</v>
      </c>
    </row>
    <row r="857" spans="1:21">
      <c r="A857" s="1">
        <v>855</v>
      </c>
      <c r="B857">
        <v>396.24799999999999</v>
      </c>
      <c r="C857">
        <v>379.96499999999997</v>
      </c>
      <c r="D857">
        <v>391.80300000000011</v>
      </c>
      <c r="E857">
        <v>397.29700000000003</v>
      </c>
      <c r="F857">
        <v>396.911</v>
      </c>
      <c r="G857">
        <v>203.53299999999999</v>
      </c>
      <c r="H857">
        <v>693.31500000000005</v>
      </c>
      <c r="I857">
        <v>650.74800000000005</v>
      </c>
      <c r="J857">
        <v>337.846</v>
      </c>
      <c r="K857">
        <v>333.63699999999989</v>
      </c>
      <c r="L857">
        <v>392.01</v>
      </c>
      <c r="M857">
        <v>395.005</v>
      </c>
      <c r="N857">
        <v>721.505</v>
      </c>
      <c r="O857">
        <v>332.755</v>
      </c>
      <c r="P857">
        <v>378.36099999999999</v>
      </c>
      <c r="Q857">
        <v>170.55600000000001</v>
      </c>
      <c r="R857">
        <v>393.904</v>
      </c>
      <c r="S857">
        <v>333.28800000000001</v>
      </c>
      <c r="T857">
        <v>683.59199999999998</v>
      </c>
      <c r="U857">
        <v>692.76600000000008</v>
      </c>
    </row>
    <row r="858" spans="1:21">
      <c r="A858" s="1">
        <v>856</v>
      </c>
      <c r="B858">
        <v>396.43200000000002</v>
      </c>
      <c r="C858">
        <v>380.17800000000011</v>
      </c>
      <c r="D858">
        <v>392.90100000000001</v>
      </c>
      <c r="E858">
        <v>394.495</v>
      </c>
      <c r="F858">
        <v>397.37299999999999</v>
      </c>
      <c r="G858">
        <v>203.387</v>
      </c>
      <c r="H858">
        <v>675.65800000000002</v>
      </c>
      <c r="I858">
        <v>640.04099999999994</v>
      </c>
      <c r="J858">
        <v>338.47699999999998</v>
      </c>
      <c r="K858">
        <v>331.77600000000001</v>
      </c>
      <c r="L858">
        <v>393.33800000000002</v>
      </c>
      <c r="M858">
        <v>394.04700000000003</v>
      </c>
      <c r="N858">
        <v>707.35800000000006</v>
      </c>
      <c r="O858">
        <v>332.77499999999998</v>
      </c>
      <c r="P858">
        <v>376.83600000000001</v>
      </c>
      <c r="Q858">
        <v>170.078</v>
      </c>
      <c r="R858">
        <v>394.13299999999998</v>
      </c>
      <c r="S858">
        <v>333.56700000000001</v>
      </c>
      <c r="T858">
        <v>681.03399999999999</v>
      </c>
      <c r="U858">
        <v>691.71800000000007</v>
      </c>
    </row>
    <row r="859" spans="1:21">
      <c r="A859" s="1">
        <v>857</v>
      </c>
      <c r="B859">
        <v>397.774</v>
      </c>
      <c r="C859">
        <v>378.91500000000002</v>
      </c>
      <c r="D859">
        <v>393.08</v>
      </c>
      <c r="E859">
        <v>396.27499999999998</v>
      </c>
      <c r="F859">
        <v>396.346</v>
      </c>
      <c r="G859">
        <v>203.21100000000001</v>
      </c>
      <c r="H859">
        <v>675.78499999999997</v>
      </c>
      <c r="I859">
        <v>651.58900000000006</v>
      </c>
      <c r="J859">
        <v>336.084</v>
      </c>
      <c r="K859">
        <v>332.01299999999998</v>
      </c>
      <c r="L859">
        <v>391.47800000000001</v>
      </c>
      <c r="M859">
        <v>393.99900000000002</v>
      </c>
      <c r="N859">
        <v>720.3889999999999</v>
      </c>
      <c r="O859">
        <v>331.71300000000002</v>
      </c>
      <c r="P859">
        <v>376.37900000000002</v>
      </c>
      <c r="Q859">
        <v>169.92699999999999</v>
      </c>
      <c r="R859">
        <v>392.41399999999999</v>
      </c>
      <c r="S859">
        <v>333.291</v>
      </c>
      <c r="T859">
        <v>694.01899999999989</v>
      </c>
      <c r="U859">
        <v>721.06</v>
      </c>
    </row>
    <row r="860" spans="1:21">
      <c r="A860" s="1">
        <v>858</v>
      </c>
      <c r="B860">
        <v>396.589</v>
      </c>
      <c r="C860">
        <v>379.26400000000001</v>
      </c>
      <c r="D860">
        <v>391.03</v>
      </c>
      <c r="E860">
        <v>395.89600000000002</v>
      </c>
      <c r="F860">
        <v>394.32400000000001</v>
      </c>
      <c r="G860">
        <v>203.08600000000001</v>
      </c>
      <c r="H860">
        <v>672.0139999999999</v>
      </c>
      <c r="I860">
        <v>638.14400000000001</v>
      </c>
      <c r="J860">
        <v>336.77600000000001</v>
      </c>
      <c r="K860">
        <v>331.18700000000001</v>
      </c>
      <c r="L860">
        <v>392.31200000000001</v>
      </c>
      <c r="M860">
        <v>392.11500000000001</v>
      </c>
      <c r="N860">
        <v>708.98</v>
      </c>
      <c r="O860">
        <v>331.35899999999998</v>
      </c>
      <c r="P860">
        <v>376.81900000000002</v>
      </c>
      <c r="Q860">
        <v>169.786</v>
      </c>
      <c r="R860">
        <v>391.1</v>
      </c>
      <c r="S860">
        <v>332.68900000000002</v>
      </c>
      <c r="T860">
        <v>678.45500000000004</v>
      </c>
      <c r="U860">
        <v>697.69200000000001</v>
      </c>
    </row>
    <row r="861" spans="1:21">
      <c r="A861" s="1">
        <v>859</v>
      </c>
      <c r="B861">
        <v>391.964</v>
      </c>
      <c r="C861">
        <v>376.17599999999999</v>
      </c>
      <c r="D861">
        <v>390.32799999999997</v>
      </c>
      <c r="E861">
        <v>394.85599999999999</v>
      </c>
      <c r="F861">
        <v>395.38699999999989</v>
      </c>
      <c r="G861">
        <v>202.89500000000001</v>
      </c>
      <c r="H861">
        <v>671.63</v>
      </c>
      <c r="I861">
        <v>646.84400000000005</v>
      </c>
      <c r="J861">
        <v>337.20800000000003</v>
      </c>
      <c r="K861">
        <v>331.61200000000002</v>
      </c>
      <c r="L861">
        <v>391.048</v>
      </c>
      <c r="M861">
        <v>393.82299999999998</v>
      </c>
      <c r="N861">
        <v>706.65899999999999</v>
      </c>
      <c r="O861">
        <v>332.19299999999998</v>
      </c>
      <c r="P861">
        <v>377.39800000000002</v>
      </c>
      <c r="Q861">
        <v>169.57900000000001</v>
      </c>
      <c r="R861">
        <v>392.14800000000002</v>
      </c>
      <c r="S861">
        <v>332.83499999999998</v>
      </c>
      <c r="T861">
        <v>680.89100000000008</v>
      </c>
      <c r="U861">
        <v>715.45100000000002</v>
      </c>
    </row>
    <row r="862" spans="1:21">
      <c r="A862" s="1">
        <v>860</v>
      </c>
      <c r="B862">
        <v>394.21899999999999</v>
      </c>
      <c r="C862">
        <v>378.09699999999998</v>
      </c>
      <c r="D862">
        <v>390.53699999999998</v>
      </c>
      <c r="E862">
        <v>393.84199999999998</v>
      </c>
      <c r="F862">
        <v>395.834</v>
      </c>
      <c r="G862">
        <v>202.768</v>
      </c>
      <c r="H862">
        <v>669.577</v>
      </c>
      <c r="I862">
        <v>634.24300000000005</v>
      </c>
      <c r="J862">
        <v>335.28800000000001</v>
      </c>
      <c r="K862">
        <v>332.36</v>
      </c>
      <c r="L862">
        <v>389.34100000000001</v>
      </c>
      <c r="M862">
        <v>393.40300000000002</v>
      </c>
      <c r="N862">
        <v>723.28600000000006</v>
      </c>
      <c r="O862">
        <v>330.68599999999998</v>
      </c>
      <c r="P862">
        <v>376.45800000000003</v>
      </c>
      <c r="Q862">
        <v>169.49</v>
      </c>
      <c r="R862">
        <v>390.38499999999999</v>
      </c>
      <c r="S862">
        <v>331</v>
      </c>
      <c r="T862">
        <v>676.38100000000009</v>
      </c>
      <c r="U862">
        <v>688.60600000000011</v>
      </c>
    </row>
    <row r="863" spans="1:21">
      <c r="A863" s="1">
        <v>861</v>
      </c>
      <c r="B863">
        <v>394.43200000000002</v>
      </c>
      <c r="C863">
        <v>378.471</v>
      </c>
      <c r="D863">
        <v>391.57400000000001</v>
      </c>
      <c r="E863">
        <v>394.142</v>
      </c>
      <c r="F863">
        <v>393.31</v>
      </c>
      <c r="G863">
        <v>202.63</v>
      </c>
      <c r="H863">
        <v>667.96100000000001</v>
      </c>
      <c r="I863">
        <v>642.75300000000004</v>
      </c>
      <c r="J863">
        <v>335.66</v>
      </c>
      <c r="K863">
        <v>330.21199999999999</v>
      </c>
      <c r="L863">
        <v>389.35300000000001</v>
      </c>
      <c r="M863">
        <v>391.13600000000002</v>
      </c>
      <c r="N863">
        <v>705.68100000000004</v>
      </c>
      <c r="O863">
        <v>330.74400000000003</v>
      </c>
      <c r="P863">
        <v>373.79899999999998</v>
      </c>
      <c r="Q863">
        <v>169.46899999999999</v>
      </c>
      <c r="R863">
        <v>392.29700000000003</v>
      </c>
      <c r="S863">
        <v>331.91</v>
      </c>
      <c r="T863">
        <v>675.51300000000003</v>
      </c>
      <c r="U863">
        <v>690.41499999999996</v>
      </c>
    </row>
    <row r="864" spans="1:21">
      <c r="A864" s="1">
        <v>862</v>
      </c>
      <c r="B864">
        <v>393.25299999999999</v>
      </c>
      <c r="C864">
        <v>378.33800000000002</v>
      </c>
      <c r="D864">
        <v>389.66899999999998</v>
      </c>
      <c r="E864">
        <v>391.50200000000001</v>
      </c>
      <c r="F864">
        <v>393.65800000000002</v>
      </c>
      <c r="G864">
        <v>202.43600000000001</v>
      </c>
      <c r="H864">
        <v>677.471</v>
      </c>
      <c r="I864">
        <v>638.44000000000005</v>
      </c>
      <c r="J864">
        <v>335.41300000000001</v>
      </c>
      <c r="K864">
        <v>330.72800000000001</v>
      </c>
      <c r="L864">
        <v>389.971</v>
      </c>
      <c r="M864">
        <v>392.47500000000002</v>
      </c>
      <c r="N864">
        <v>707.02100000000007</v>
      </c>
      <c r="O864">
        <v>337.85</v>
      </c>
      <c r="P864">
        <v>374.601</v>
      </c>
      <c r="Q864">
        <v>169.12100000000001</v>
      </c>
      <c r="R864">
        <v>392.67</v>
      </c>
      <c r="S864">
        <v>330.25</v>
      </c>
      <c r="T864">
        <v>677.23300000000006</v>
      </c>
      <c r="U864">
        <v>697.8839999999999</v>
      </c>
    </row>
    <row r="865" spans="1:21">
      <c r="A865" s="1">
        <v>863</v>
      </c>
      <c r="B865">
        <v>391.31700000000001</v>
      </c>
      <c r="C865">
        <v>377.625</v>
      </c>
      <c r="D865">
        <v>389.42399999999998</v>
      </c>
      <c r="E865">
        <v>392.65699999999998</v>
      </c>
      <c r="F865">
        <v>392.53300000000002</v>
      </c>
      <c r="G865">
        <v>202.321</v>
      </c>
      <c r="H865">
        <v>674.42600000000004</v>
      </c>
      <c r="I865">
        <v>639.41800000000001</v>
      </c>
      <c r="J865">
        <v>334.42800000000011</v>
      </c>
      <c r="K865">
        <v>331.45499999999998</v>
      </c>
      <c r="L865">
        <v>387.27499999999998</v>
      </c>
      <c r="M865">
        <v>392.80900000000003</v>
      </c>
      <c r="N865">
        <v>698.92399999999998</v>
      </c>
      <c r="O865">
        <v>329.31900000000002</v>
      </c>
      <c r="P865">
        <v>376.00900000000001</v>
      </c>
      <c r="Q865">
        <v>169.08699999999999</v>
      </c>
      <c r="R865">
        <v>389.21300000000002</v>
      </c>
      <c r="S865">
        <v>330.81200000000001</v>
      </c>
      <c r="T865">
        <v>679.33</v>
      </c>
      <c r="U865">
        <v>683.90600000000006</v>
      </c>
    </row>
    <row r="866" spans="1:21">
      <c r="A866" s="1">
        <v>864</v>
      </c>
      <c r="B866">
        <v>393.48099999999999</v>
      </c>
      <c r="C866">
        <v>375.46600000000001</v>
      </c>
      <c r="D866">
        <v>390.83800000000002</v>
      </c>
      <c r="E866">
        <v>392.726</v>
      </c>
      <c r="F866">
        <v>393.34899999999999</v>
      </c>
      <c r="G866">
        <v>202.142</v>
      </c>
      <c r="H866">
        <v>663.596</v>
      </c>
      <c r="I866">
        <v>640.37199999999996</v>
      </c>
      <c r="J866">
        <v>334.07400000000001</v>
      </c>
      <c r="K866">
        <v>330.32199999999989</v>
      </c>
      <c r="L866">
        <v>385.649</v>
      </c>
      <c r="M866">
        <v>390.13199999999989</v>
      </c>
      <c r="N866">
        <v>701.74800000000005</v>
      </c>
      <c r="O866">
        <v>330.23099999999999</v>
      </c>
      <c r="P866">
        <v>375.73800000000011</v>
      </c>
      <c r="Q866">
        <v>168.86500000000001</v>
      </c>
      <c r="R866">
        <v>391.71300000000002</v>
      </c>
      <c r="S866">
        <v>329.67</v>
      </c>
      <c r="T866">
        <v>670.01199999999994</v>
      </c>
      <c r="U866">
        <v>683.39699999999993</v>
      </c>
    </row>
    <row r="867" spans="1:21">
      <c r="A867" s="1">
        <v>865</v>
      </c>
      <c r="B867">
        <v>393.74300000000011</v>
      </c>
      <c r="C867">
        <v>376.41899999999998</v>
      </c>
      <c r="D867">
        <v>389.952</v>
      </c>
      <c r="E867">
        <v>391.87299999999999</v>
      </c>
      <c r="F867">
        <v>391.73599999999999</v>
      </c>
      <c r="G867">
        <v>201.995</v>
      </c>
      <c r="H867">
        <v>669.82299999999998</v>
      </c>
      <c r="I867">
        <v>639.19200000000001</v>
      </c>
      <c r="J867">
        <v>334.61200000000002</v>
      </c>
      <c r="K867">
        <v>338.03100000000001</v>
      </c>
      <c r="L867">
        <v>387.89100000000002</v>
      </c>
      <c r="M867">
        <v>389.78199999999998</v>
      </c>
      <c r="N867">
        <v>705.346</v>
      </c>
      <c r="O867">
        <v>329.16800000000001</v>
      </c>
      <c r="P867">
        <v>374.77</v>
      </c>
      <c r="Q867">
        <v>168.70500000000001</v>
      </c>
      <c r="R867">
        <v>391.57299999999998</v>
      </c>
      <c r="S867">
        <v>329.91800000000001</v>
      </c>
      <c r="T867">
        <v>669.24399999999991</v>
      </c>
      <c r="U867">
        <v>685.94200000000001</v>
      </c>
    </row>
    <row r="868" spans="1:21">
      <c r="A868" s="1">
        <v>866</v>
      </c>
      <c r="B868">
        <v>391.80200000000002</v>
      </c>
      <c r="C868">
        <v>376.74599999999998</v>
      </c>
      <c r="D868">
        <v>385.03500000000003</v>
      </c>
      <c r="E868">
        <v>391.25699999999989</v>
      </c>
      <c r="F868">
        <v>392.923</v>
      </c>
      <c r="G868">
        <v>201.858</v>
      </c>
      <c r="H868">
        <v>683.34199999999998</v>
      </c>
      <c r="I868">
        <v>629.00699999999995</v>
      </c>
      <c r="J868">
        <v>332.64499999999998</v>
      </c>
      <c r="K868">
        <v>329.44099999999997</v>
      </c>
      <c r="L868">
        <v>387.72399999999999</v>
      </c>
      <c r="M868">
        <v>390.36599999999999</v>
      </c>
      <c r="N868">
        <v>699.39800000000002</v>
      </c>
      <c r="O868">
        <v>332.57799999999997</v>
      </c>
      <c r="P868">
        <v>373.62400000000002</v>
      </c>
      <c r="Q868">
        <v>168.58099999999999</v>
      </c>
      <c r="R868">
        <v>391.04599999999999</v>
      </c>
      <c r="S868">
        <v>332.56799999999998</v>
      </c>
      <c r="T868">
        <v>668.92</v>
      </c>
      <c r="U868">
        <v>708.78699999999992</v>
      </c>
    </row>
    <row r="869" spans="1:21">
      <c r="A869" s="1">
        <v>867</v>
      </c>
      <c r="B869">
        <v>391.11500000000001</v>
      </c>
      <c r="C869">
        <v>376.20699999999999</v>
      </c>
      <c r="D869">
        <v>388.76100000000002</v>
      </c>
      <c r="E869">
        <v>391.38199999999989</v>
      </c>
      <c r="F869">
        <v>392.00200000000001</v>
      </c>
      <c r="G869">
        <v>201.749</v>
      </c>
      <c r="H869">
        <v>678.29</v>
      </c>
      <c r="I869">
        <v>629.52199999999993</v>
      </c>
      <c r="J869">
        <v>333.46899999999999</v>
      </c>
      <c r="K869">
        <v>330.60500000000002</v>
      </c>
      <c r="L869">
        <v>384.58199999999999</v>
      </c>
      <c r="M869">
        <v>390.642</v>
      </c>
      <c r="N869">
        <v>695.16300000000001</v>
      </c>
      <c r="O869">
        <v>328.33800000000002</v>
      </c>
      <c r="P869">
        <v>372.14600000000002</v>
      </c>
      <c r="Q869">
        <v>168.369</v>
      </c>
      <c r="R869">
        <v>389.26100000000002</v>
      </c>
      <c r="S869">
        <v>329.94099999999997</v>
      </c>
      <c r="T869">
        <v>665.81100000000004</v>
      </c>
      <c r="U869">
        <v>679.48800000000006</v>
      </c>
    </row>
    <row r="870" spans="1:21">
      <c r="A870" s="1">
        <v>868</v>
      </c>
      <c r="B870">
        <v>392.089</v>
      </c>
      <c r="C870">
        <v>374.61300000000011</v>
      </c>
      <c r="D870">
        <v>387.09699999999998</v>
      </c>
      <c r="E870">
        <v>390.23899999999998</v>
      </c>
      <c r="F870">
        <v>388.76499999999999</v>
      </c>
      <c r="G870">
        <v>201.75700000000001</v>
      </c>
      <c r="H870">
        <v>658.68499999999995</v>
      </c>
      <c r="I870">
        <v>630.82500000000005</v>
      </c>
      <c r="J870">
        <v>332.22199999999998</v>
      </c>
      <c r="K870">
        <v>328.185</v>
      </c>
      <c r="L870">
        <v>386.94699999999989</v>
      </c>
      <c r="M870">
        <v>390.245</v>
      </c>
      <c r="N870">
        <v>694.96600000000001</v>
      </c>
      <c r="O870">
        <v>328.666</v>
      </c>
      <c r="P870">
        <v>372.31400000000002</v>
      </c>
      <c r="Q870">
        <v>168.33099999999999</v>
      </c>
      <c r="R870">
        <v>388.83100000000002</v>
      </c>
      <c r="S870">
        <v>328.43400000000003</v>
      </c>
      <c r="T870">
        <v>675.29</v>
      </c>
      <c r="U870">
        <v>678.13</v>
      </c>
    </row>
    <row r="871" spans="1:21">
      <c r="A871" s="1">
        <v>869</v>
      </c>
      <c r="B871">
        <v>392.46499999999997</v>
      </c>
      <c r="C871">
        <v>375.36</v>
      </c>
      <c r="D871">
        <v>387.74300000000011</v>
      </c>
      <c r="E871">
        <v>389.476</v>
      </c>
      <c r="F871">
        <v>391.20600000000002</v>
      </c>
      <c r="G871">
        <v>201.42</v>
      </c>
      <c r="H871">
        <v>667.53</v>
      </c>
      <c r="I871">
        <v>623.66599999999994</v>
      </c>
      <c r="J871">
        <v>331.88799999999998</v>
      </c>
      <c r="K871">
        <v>340.80300000000011</v>
      </c>
      <c r="L871">
        <v>386.82799999999997</v>
      </c>
      <c r="M871">
        <v>387.66399999999999</v>
      </c>
      <c r="N871">
        <v>703.24300000000005</v>
      </c>
      <c r="O871">
        <v>328.20600000000002</v>
      </c>
      <c r="P871">
        <v>371.93799999999999</v>
      </c>
      <c r="Q871">
        <v>168.17500000000001</v>
      </c>
      <c r="R871">
        <v>388.85599999999999</v>
      </c>
      <c r="S871">
        <v>327.983</v>
      </c>
      <c r="T871">
        <v>662.846</v>
      </c>
      <c r="U871">
        <v>715.17700000000002</v>
      </c>
    </row>
    <row r="872" spans="1:21">
      <c r="A872" s="1">
        <v>870</v>
      </c>
      <c r="B872">
        <v>389.28500000000003</v>
      </c>
      <c r="C872">
        <v>375.84899999999999</v>
      </c>
      <c r="D872">
        <v>385.53199999999998</v>
      </c>
      <c r="E872">
        <v>389.57199999999989</v>
      </c>
      <c r="F872">
        <v>390.07499999999999</v>
      </c>
      <c r="G872">
        <v>201.27199999999999</v>
      </c>
      <c r="H872">
        <v>658.49199999999996</v>
      </c>
      <c r="I872">
        <v>628.47699999999998</v>
      </c>
      <c r="J872">
        <v>332.791</v>
      </c>
      <c r="K872">
        <v>329.13900000000001</v>
      </c>
      <c r="L872">
        <v>386.06599999999997</v>
      </c>
      <c r="M872">
        <v>387.19600000000003</v>
      </c>
      <c r="N872">
        <v>692.18399999999997</v>
      </c>
      <c r="O872">
        <v>328.36599999999999</v>
      </c>
      <c r="P872">
        <v>372.85300000000001</v>
      </c>
      <c r="Q872">
        <v>167.964</v>
      </c>
      <c r="R872">
        <v>386.46100000000001</v>
      </c>
      <c r="S872">
        <v>328.21600000000001</v>
      </c>
      <c r="T872">
        <v>661.98300000000006</v>
      </c>
      <c r="U872">
        <v>676.822</v>
      </c>
    </row>
    <row r="873" spans="1:21">
      <c r="A873" s="1">
        <v>871</v>
      </c>
      <c r="B873">
        <v>391.06700000000001</v>
      </c>
      <c r="C873">
        <v>374.33</v>
      </c>
      <c r="D873">
        <v>387.13900000000001</v>
      </c>
      <c r="E873">
        <v>387.20299999999997</v>
      </c>
      <c r="F873">
        <v>390.10599999999999</v>
      </c>
      <c r="G873">
        <v>201.13</v>
      </c>
      <c r="H873">
        <v>659.827</v>
      </c>
      <c r="I873">
        <v>645.49800000000005</v>
      </c>
      <c r="J873">
        <v>332.56599999999997</v>
      </c>
      <c r="K873">
        <v>327.65699999999998</v>
      </c>
      <c r="L873">
        <v>386.82</v>
      </c>
      <c r="M873">
        <v>389.56</v>
      </c>
      <c r="N873">
        <v>718.98500000000001</v>
      </c>
      <c r="O873">
        <v>327.839</v>
      </c>
      <c r="P873">
        <v>372.09100000000001</v>
      </c>
      <c r="Q873">
        <v>167.84700000000001</v>
      </c>
      <c r="R873">
        <v>388.67399999999998</v>
      </c>
      <c r="S873">
        <v>327.47500000000002</v>
      </c>
      <c r="T873">
        <v>661.01499999999999</v>
      </c>
      <c r="U873">
        <v>678.93299999999999</v>
      </c>
    </row>
    <row r="874" spans="1:21">
      <c r="A874" s="1">
        <v>872</v>
      </c>
      <c r="B874">
        <v>391.476</v>
      </c>
      <c r="C874">
        <v>372.97500000000002</v>
      </c>
      <c r="D874">
        <v>386.69299999999998</v>
      </c>
      <c r="E874">
        <v>386.70800000000003</v>
      </c>
      <c r="F874">
        <v>390.19699999999989</v>
      </c>
      <c r="G874">
        <v>201.02799999999999</v>
      </c>
      <c r="H874">
        <v>657.41199999999992</v>
      </c>
      <c r="I874">
        <v>620.41499999999996</v>
      </c>
      <c r="J874">
        <v>332.19200000000001</v>
      </c>
      <c r="K874">
        <v>327.03399999999999</v>
      </c>
      <c r="L874">
        <v>386.43599999999998</v>
      </c>
      <c r="M874">
        <v>387.75200000000001</v>
      </c>
      <c r="N874">
        <v>690.11</v>
      </c>
      <c r="O874">
        <v>327.29399999999998</v>
      </c>
      <c r="P874">
        <v>371.35500000000002</v>
      </c>
      <c r="Q874">
        <v>167.66399999999999</v>
      </c>
      <c r="R874">
        <v>388.375</v>
      </c>
      <c r="S874">
        <v>327.76</v>
      </c>
      <c r="T874">
        <v>659.80100000000004</v>
      </c>
      <c r="U874">
        <v>676.26</v>
      </c>
    </row>
    <row r="875" spans="1:21">
      <c r="A875" s="1">
        <v>873</v>
      </c>
      <c r="B875">
        <v>390.12900000000002</v>
      </c>
      <c r="C875">
        <v>373.399</v>
      </c>
      <c r="D875">
        <v>385.11900000000003</v>
      </c>
      <c r="E875">
        <v>388.26600000000002</v>
      </c>
      <c r="F875">
        <v>391.54199999999997</v>
      </c>
      <c r="G875">
        <v>200.851</v>
      </c>
      <c r="H875">
        <v>651.28399999999999</v>
      </c>
      <c r="I875">
        <v>652.26199999999994</v>
      </c>
      <c r="J875">
        <v>330.471</v>
      </c>
      <c r="K875">
        <v>326.70400000000001</v>
      </c>
      <c r="L875">
        <v>385.17800000000011</v>
      </c>
      <c r="M875">
        <v>388.49799999999999</v>
      </c>
      <c r="N875">
        <v>691.53199999999993</v>
      </c>
      <c r="O875">
        <v>326.60300000000001</v>
      </c>
      <c r="P875">
        <v>371.089</v>
      </c>
      <c r="Q875">
        <v>167.89</v>
      </c>
      <c r="R875">
        <v>386.73599999999999</v>
      </c>
      <c r="S875">
        <v>328.99</v>
      </c>
      <c r="T875">
        <v>662.53899999999999</v>
      </c>
      <c r="U875">
        <v>671.94200000000001</v>
      </c>
    </row>
    <row r="876" spans="1:21">
      <c r="A876" s="1">
        <v>874</v>
      </c>
      <c r="B876">
        <v>388.76900000000001</v>
      </c>
      <c r="C876">
        <v>374.33699999999999</v>
      </c>
      <c r="D876">
        <v>383.76400000000001</v>
      </c>
      <c r="E876">
        <v>388.57499999999999</v>
      </c>
      <c r="F876">
        <v>390.76600000000002</v>
      </c>
      <c r="G876">
        <v>200.75299999999999</v>
      </c>
      <c r="H876">
        <v>651.18600000000004</v>
      </c>
      <c r="I876">
        <v>618.92899999999997</v>
      </c>
      <c r="J876">
        <v>330.06299999999999</v>
      </c>
      <c r="K876">
        <v>328.13299999999998</v>
      </c>
      <c r="L876">
        <v>385.69</v>
      </c>
      <c r="M876">
        <v>387.84800000000001</v>
      </c>
      <c r="N876">
        <v>688.13100000000009</v>
      </c>
      <c r="O876">
        <v>327.62700000000001</v>
      </c>
      <c r="P876">
        <v>370.88499999999999</v>
      </c>
      <c r="Q876">
        <v>167.358</v>
      </c>
      <c r="R876">
        <v>386.11300000000011</v>
      </c>
      <c r="S876">
        <v>332.83600000000001</v>
      </c>
      <c r="T876">
        <v>656.78600000000006</v>
      </c>
      <c r="U876">
        <v>671.96199999999999</v>
      </c>
    </row>
    <row r="877" spans="1:21">
      <c r="A877" s="1">
        <v>875</v>
      </c>
      <c r="B877">
        <v>389.03899999999999</v>
      </c>
      <c r="C877">
        <v>373.33800000000002</v>
      </c>
      <c r="D877">
        <v>386.28199999999998</v>
      </c>
      <c r="E877">
        <v>387.173</v>
      </c>
      <c r="F877">
        <v>389.00299999999999</v>
      </c>
      <c r="G877">
        <v>200.655</v>
      </c>
      <c r="H877">
        <v>654.06500000000005</v>
      </c>
      <c r="I877">
        <v>626.14199999999994</v>
      </c>
      <c r="J877">
        <v>330.11800000000011</v>
      </c>
      <c r="K877">
        <v>326.27199999999999</v>
      </c>
      <c r="L877">
        <v>385.69099999999997</v>
      </c>
      <c r="M877">
        <v>386.81400000000002</v>
      </c>
      <c r="N877">
        <v>690.60600000000011</v>
      </c>
      <c r="O877">
        <v>326.59399999999999</v>
      </c>
      <c r="P877">
        <v>370.47300000000001</v>
      </c>
      <c r="Q877">
        <v>167.18799999999999</v>
      </c>
      <c r="R877">
        <v>387.15100000000001</v>
      </c>
      <c r="S877">
        <v>327.21699999999998</v>
      </c>
      <c r="T877">
        <v>655.7410000000001</v>
      </c>
      <c r="U877">
        <v>675.45100000000002</v>
      </c>
    </row>
    <row r="878" spans="1:21">
      <c r="A878" s="1">
        <v>876</v>
      </c>
      <c r="B878">
        <v>390.24</v>
      </c>
      <c r="C878">
        <v>372.23700000000002</v>
      </c>
      <c r="D878">
        <v>385.72899999999998</v>
      </c>
      <c r="E878">
        <v>387.202</v>
      </c>
      <c r="F878">
        <v>388.529</v>
      </c>
      <c r="G878">
        <v>200.43299999999999</v>
      </c>
      <c r="H878">
        <v>647.38400000000001</v>
      </c>
      <c r="I878">
        <v>619.90899999999999</v>
      </c>
      <c r="J878">
        <v>331.85300000000001</v>
      </c>
      <c r="K878">
        <v>326.18799999999999</v>
      </c>
      <c r="L878">
        <v>384.17800000000011</v>
      </c>
      <c r="M878">
        <v>385.476</v>
      </c>
      <c r="N878">
        <v>686.32600000000002</v>
      </c>
      <c r="O878">
        <v>326.63099999999997</v>
      </c>
      <c r="P878">
        <v>368.07299999999998</v>
      </c>
      <c r="Q878">
        <v>167.16399999999999</v>
      </c>
      <c r="R878">
        <v>384.21</v>
      </c>
      <c r="S878">
        <v>326.69499999999999</v>
      </c>
      <c r="T878">
        <v>652.92899999999997</v>
      </c>
      <c r="U878">
        <v>668.596</v>
      </c>
    </row>
    <row r="879" spans="1:21">
      <c r="A879" s="1">
        <v>877</v>
      </c>
      <c r="B879">
        <v>389.411</v>
      </c>
      <c r="C879">
        <v>371.94</v>
      </c>
      <c r="D879">
        <v>384.20400000000001</v>
      </c>
      <c r="E879">
        <v>387.08</v>
      </c>
      <c r="F879">
        <v>388.22300000000001</v>
      </c>
      <c r="G879">
        <v>200.29400000000001</v>
      </c>
      <c r="H879">
        <v>669.12399999999991</v>
      </c>
      <c r="I879">
        <v>616.68700000000001</v>
      </c>
      <c r="J879">
        <v>332.06299999999999</v>
      </c>
      <c r="K879">
        <v>326.14800000000002</v>
      </c>
      <c r="L879">
        <v>383.20400000000001</v>
      </c>
      <c r="M879">
        <v>386.63</v>
      </c>
      <c r="N879">
        <v>686.96500000000003</v>
      </c>
      <c r="O879">
        <v>326.99299999999999</v>
      </c>
      <c r="P879">
        <v>369.30599999999998</v>
      </c>
      <c r="Q879">
        <v>166.99100000000001</v>
      </c>
      <c r="R879">
        <v>386.755</v>
      </c>
      <c r="S879">
        <v>327.47199999999998</v>
      </c>
      <c r="T879">
        <v>660.68200000000002</v>
      </c>
      <c r="U879">
        <v>669.10800000000006</v>
      </c>
    </row>
    <row r="880" spans="1:21">
      <c r="A880" s="1">
        <v>878</v>
      </c>
      <c r="B880">
        <v>387.68799999999999</v>
      </c>
      <c r="C880">
        <v>371.88499999999999</v>
      </c>
      <c r="D880">
        <v>384.01499999999999</v>
      </c>
      <c r="E880">
        <v>385.61900000000003</v>
      </c>
      <c r="F880">
        <v>387.892</v>
      </c>
      <c r="G880">
        <v>200.15199999999999</v>
      </c>
      <c r="H880">
        <v>644.12300000000005</v>
      </c>
      <c r="I880">
        <v>618.62699999999995</v>
      </c>
      <c r="J880">
        <v>329.01400000000001</v>
      </c>
      <c r="K880">
        <v>326.97399999999999</v>
      </c>
      <c r="L880">
        <v>383.51799999999997</v>
      </c>
      <c r="M880">
        <v>386.23899999999998</v>
      </c>
      <c r="N880">
        <v>692.75800000000004</v>
      </c>
      <c r="O880">
        <v>325.39100000000002</v>
      </c>
      <c r="P880">
        <v>370.43200000000002</v>
      </c>
      <c r="Q880">
        <v>166.858</v>
      </c>
      <c r="R880">
        <v>386.315</v>
      </c>
      <c r="S880">
        <v>327.22500000000002</v>
      </c>
      <c r="T880">
        <v>657.87600000000009</v>
      </c>
      <c r="U880">
        <v>670.00699999999995</v>
      </c>
    </row>
    <row r="881" spans="1:21">
      <c r="A881" s="1">
        <v>879</v>
      </c>
      <c r="B881">
        <v>385.86500000000001</v>
      </c>
      <c r="C881">
        <v>371.29300000000001</v>
      </c>
      <c r="D881">
        <v>383.38799999999998</v>
      </c>
      <c r="E881">
        <v>386.39100000000002</v>
      </c>
      <c r="F881">
        <v>384.67599999999999</v>
      </c>
      <c r="G881">
        <v>200.02099999999999</v>
      </c>
      <c r="H881">
        <v>645.40599999999995</v>
      </c>
      <c r="I881">
        <v>617.101</v>
      </c>
      <c r="J881">
        <v>329.28300000000002</v>
      </c>
      <c r="K881">
        <v>326.88600000000002</v>
      </c>
      <c r="L881">
        <v>383.93</v>
      </c>
      <c r="M881">
        <v>385.69799999999998</v>
      </c>
      <c r="N881">
        <v>683.29700000000003</v>
      </c>
      <c r="O881">
        <v>325.02199999999999</v>
      </c>
      <c r="P881">
        <v>370.23899999999998</v>
      </c>
      <c r="Q881">
        <v>166.70699999999999</v>
      </c>
      <c r="R881">
        <v>385.87799999999999</v>
      </c>
      <c r="S881">
        <v>328.02199999999999</v>
      </c>
      <c r="T881">
        <v>652.64300000000003</v>
      </c>
      <c r="U881">
        <v>673.65300000000002</v>
      </c>
    </row>
    <row r="882" spans="1:21">
      <c r="A882" s="1">
        <v>880</v>
      </c>
      <c r="B882">
        <v>387.79899999999998</v>
      </c>
      <c r="C882">
        <v>370.39699999999999</v>
      </c>
      <c r="D882">
        <v>383.10500000000002</v>
      </c>
      <c r="E882">
        <v>384.82900000000001</v>
      </c>
      <c r="F882">
        <v>385.46</v>
      </c>
      <c r="G882">
        <v>199.876</v>
      </c>
      <c r="H882">
        <v>649.351</v>
      </c>
      <c r="I882">
        <v>623.82100000000003</v>
      </c>
      <c r="J882">
        <v>328.52499999999998</v>
      </c>
      <c r="K882">
        <v>326.21899999999999</v>
      </c>
      <c r="L882">
        <v>379.983</v>
      </c>
      <c r="M882">
        <v>381.42599999999999</v>
      </c>
      <c r="N882">
        <v>687.577</v>
      </c>
      <c r="O882">
        <v>325.56799999999998</v>
      </c>
      <c r="P882">
        <v>368.66500000000002</v>
      </c>
      <c r="Q882">
        <v>166.46899999999999</v>
      </c>
      <c r="R882">
        <v>384.39499999999998</v>
      </c>
      <c r="S882">
        <v>325.85899999999998</v>
      </c>
      <c r="T882">
        <v>650.84500000000003</v>
      </c>
      <c r="U882">
        <v>665.35100000000011</v>
      </c>
    </row>
    <row r="883" spans="1:21">
      <c r="A883" s="1">
        <v>881</v>
      </c>
      <c r="B883">
        <v>387.28</v>
      </c>
      <c r="C883">
        <v>370.94200000000001</v>
      </c>
      <c r="D883">
        <v>383.56700000000001</v>
      </c>
      <c r="E883">
        <v>385.53199999999998</v>
      </c>
      <c r="F883">
        <v>385.21</v>
      </c>
      <c r="G883">
        <v>199.876</v>
      </c>
      <c r="H883">
        <v>640.08500000000004</v>
      </c>
      <c r="I883">
        <v>614.18700000000001</v>
      </c>
      <c r="J883">
        <v>327.84</v>
      </c>
      <c r="K883">
        <v>324.678</v>
      </c>
      <c r="L883">
        <v>381.38600000000002</v>
      </c>
      <c r="M883">
        <v>384.80200000000002</v>
      </c>
      <c r="N883">
        <v>680.17899999999997</v>
      </c>
      <c r="O883">
        <v>324.54000000000002</v>
      </c>
      <c r="P883">
        <v>368.084</v>
      </c>
      <c r="Q883">
        <v>166.44200000000001</v>
      </c>
      <c r="R883">
        <v>385.36300000000011</v>
      </c>
      <c r="S883">
        <v>325.113</v>
      </c>
      <c r="T883">
        <v>645.49300000000005</v>
      </c>
      <c r="U883">
        <v>662.05399999999997</v>
      </c>
    </row>
    <row r="884" spans="1:21">
      <c r="A884" s="1">
        <v>882</v>
      </c>
      <c r="B884">
        <v>385.83199999999999</v>
      </c>
      <c r="C884">
        <v>370.34399999999999</v>
      </c>
      <c r="D884">
        <v>383.17</v>
      </c>
      <c r="E884">
        <v>383.88499999999999</v>
      </c>
      <c r="F884">
        <v>385.37900000000002</v>
      </c>
      <c r="G884">
        <v>199.59299999999999</v>
      </c>
      <c r="H884">
        <v>642.60599999999999</v>
      </c>
      <c r="I884">
        <v>613.01400000000001</v>
      </c>
      <c r="J884">
        <v>327.661</v>
      </c>
      <c r="K884">
        <v>325.57</v>
      </c>
      <c r="L884">
        <v>381.75299999999999</v>
      </c>
      <c r="M884">
        <v>383.31099999999998</v>
      </c>
      <c r="N884">
        <v>681.70100000000002</v>
      </c>
      <c r="O884">
        <v>324.23099999999999</v>
      </c>
      <c r="P884">
        <v>368.59300000000002</v>
      </c>
      <c r="Q884">
        <v>166.17400000000001</v>
      </c>
      <c r="R884">
        <v>383.964</v>
      </c>
      <c r="S884">
        <v>325.98</v>
      </c>
      <c r="T884">
        <v>648.42599999999993</v>
      </c>
      <c r="U884">
        <v>659.81500000000005</v>
      </c>
    </row>
    <row r="885" spans="1:21">
      <c r="A885" s="1">
        <v>883</v>
      </c>
      <c r="B885">
        <v>386.66899999999998</v>
      </c>
      <c r="C885">
        <v>368.03</v>
      </c>
      <c r="D885">
        <v>383.03399999999999</v>
      </c>
      <c r="E885">
        <v>385.26</v>
      </c>
      <c r="F885">
        <v>385.49700000000001</v>
      </c>
      <c r="G885">
        <v>199.46</v>
      </c>
      <c r="H885">
        <v>637.4</v>
      </c>
      <c r="I885">
        <v>613.74</v>
      </c>
      <c r="J885">
        <v>327.38099999999997</v>
      </c>
      <c r="K885">
        <v>325.625</v>
      </c>
      <c r="L885">
        <v>381.05200000000002</v>
      </c>
      <c r="M885">
        <v>383.72800000000001</v>
      </c>
      <c r="N885">
        <v>680.22500000000002</v>
      </c>
      <c r="O885">
        <v>330.01</v>
      </c>
      <c r="P885">
        <v>367.59699999999998</v>
      </c>
      <c r="Q885">
        <v>166.07300000000001</v>
      </c>
      <c r="R885">
        <v>383.67099999999999</v>
      </c>
      <c r="S885">
        <v>324.45699999999999</v>
      </c>
      <c r="T885">
        <v>665.8660000000001</v>
      </c>
      <c r="U885">
        <v>659.80499999999995</v>
      </c>
    </row>
    <row r="886" spans="1:21">
      <c r="A886" s="1">
        <v>884</v>
      </c>
      <c r="B886">
        <v>386.02499999999998</v>
      </c>
      <c r="C886">
        <v>369.96800000000002</v>
      </c>
      <c r="D886">
        <v>382.14699999999999</v>
      </c>
      <c r="E886">
        <v>384.25599999999997</v>
      </c>
      <c r="F886">
        <v>386.25599999999997</v>
      </c>
      <c r="G886">
        <v>199.32499999999999</v>
      </c>
      <c r="H886">
        <v>637.03699999999992</v>
      </c>
      <c r="I886">
        <v>619.12699999999995</v>
      </c>
      <c r="J886">
        <v>327.79700000000003</v>
      </c>
      <c r="K886">
        <v>329.61500000000001</v>
      </c>
      <c r="L886">
        <v>379.64699999999999</v>
      </c>
      <c r="M886">
        <v>382.91800000000001</v>
      </c>
      <c r="N886">
        <v>681.12899999999991</v>
      </c>
      <c r="O886">
        <v>324.18</v>
      </c>
      <c r="P886">
        <v>367.80599999999998</v>
      </c>
      <c r="Q886">
        <v>165.89500000000001</v>
      </c>
      <c r="R886">
        <v>381.68</v>
      </c>
      <c r="S886">
        <v>324.13200000000001</v>
      </c>
      <c r="T886">
        <v>644.07100000000003</v>
      </c>
      <c r="U886">
        <v>657.54700000000003</v>
      </c>
    </row>
    <row r="887" spans="1:21">
      <c r="A887" s="1">
        <v>885</v>
      </c>
      <c r="B887">
        <v>384.68799999999999</v>
      </c>
      <c r="C887">
        <v>369.54700000000003</v>
      </c>
      <c r="D887">
        <v>382.98200000000003</v>
      </c>
      <c r="E887">
        <v>382.30399999999997</v>
      </c>
      <c r="F887">
        <v>383.91300000000001</v>
      </c>
      <c r="G887">
        <v>199.18899999999999</v>
      </c>
      <c r="H887">
        <v>645.62</v>
      </c>
      <c r="I887">
        <v>608.84400000000005</v>
      </c>
      <c r="J887">
        <v>326.97699999999998</v>
      </c>
      <c r="K887">
        <v>323.95999999999998</v>
      </c>
      <c r="L887">
        <v>380.80900000000003</v>
      </c>
      <c r="M887">
        <v>382.048</v>
      </c>
      <c r="N887">
        <v>692.58199999999999</v>
      </c>
      <c r="O887">
        <v>325.91399999999999</v>
      </c>
      <c r="P887">
        <v>367.42899999999997</v>
      </c>
      <c r="Q887">
        <v>165.75200000000001</v>
      </c>
      <c r="R887">
        <v>382.15899999999999</v>
      </c>
      <c r="S887">
        <v>333.34800000000001</v>
      </c>
      <c r="T887">
        <v>641.60400000000004</v>
      </c>
      <c r="U887">
        <v>660.44</v>
      </c>
    </row>
    <row r="888" spans="1:21">
      <c r="A888" s="1">
        <v>886</v>
      </c>
      <c r="B888">
        <v>385.73899999999998</v>
      </c>
      <c r="C888">
        <v>369.23</v>
      </c>
      <c r="D888">
        <v>382.53699999999998</v>
      </c>
      <c r="E888">
        <v>384.05799999999999</v>
      </c>
      <c r="F888">
        <v>386.03199999999998</v>
      </c>
      <c r="G888">
        <v>199.054</v>
      </c>
      <c r="H888">
        <v>642.19299999999998</v>
      </c>
      <c r="I888">
        <v>608.31600000000003</v>
      </c>
      <c r="J888">
        <v>327.44099999999997</v>
      </c>
      <c r="K888">
        <v>324.37599999999998</v>
      </c>
      <c r="L888">
        <v>379.875</v>
      </c>
      <c r="M888">
        <v>380.88299999999998</v>
      </c>
      <c r="N888">
        <v>673.5</v>
      </c>
      <c r="O888">
        <v>323.48</v>
      </c>
      <c r="P888">
        <v>366.476</v>
      </c>
      <c r="Q888">
        <v>165.732</v>
      </c>
      <c r="R888">
        <v>381.779</v>
      </c>
      <c r="S888">
        <v>325.613</v>
      </c>
      <c r="T888">
        <v>640.85</v>
      </c>
      <c r="U888">
        <v>653.53599999999994</v>
      </c>
    </row>
    <row r="889" spans="1:21">
      <c r="A889" s="1">
        <v>887</v>
      </c>
      <c r="B889">
        <v>382.88900000000001</v>
      </c>
      <c r="C889">
        <v>368.92700000000002</v>
      </c>
      <c r="D889">
        <v>382.06299999999999</v>
      </c>
      <c r="E889">
        <v>383.48700000000002</v>
      </c>
      <c r="F889">
        <v>385.19299999999998</v>
      </c>
      <c r="G889">
        <v>198.923</v>
      </c>
      <c r="H889">
        <v>634.61900000000003</v>
      </c>
      <c r="I889">
        <v>607.26800000000003</v>
      </c>
      <c r="J889">
        <v>326.666</v>
      </c>
      <c r="K889">
        <v>324.07</v>
      </c>
      <c r="L889">
        <v>378.25900000000001</v>
      </c>
      <c r="M889">
        <v>380.92899999999997</v>
      </c>
      <c r="N889">
        <v>684.59800000000007</v>
      </c>
      <c r="O889">
        <v>324.50099999999998</v>
      </c>
      <c r="P889">
        <v>364.14100000000002</v>
      </c>
      <c r="Q889">
        <v>165.464</v>
      </c>
      <c r="R889">
        <v>382.95</v>
      </c>
      <c r="S889">
        <v>323.72399999999999</v>
      </c>
      <c r="T889">
        <v>645.87699999999995</v>
      </c>
      <c r="U889">
        <v>658.17399999999998</v>
      </c>
    </row>
    <row r="890" spans="1:21">
      <c r="A890" s="1">
        <v>888</v>
      </c>
      <c r="B890">
        <v>384.19799999999998</v>
      </c>
      <c r="C890">
        <v>367.70400000000001</v>
      </c>
      <c r="D890">
        <v>381.07199999999989</v>
      </c>
      <c r="E890">
        <v>382.89499999999998</v>
      </c>
      <c r="F890">
        <v>385.15800000000002</v>
      </c>
      <c r="G890">
        <v>198.791</v>
      </c>
      <c r="H890">
        <v>646.529</v>
      </c>
      <c r="I890">
        <v>615.22800000000007</v>
      </c>
      <c r="J890">
        <v>325.90199999999999</v>
      </c>
      <c r="K890">
        <v>323.48500000000001</v>
      </c>
      <c r="L890">
        <v>379.28399999999999</v>
      </c>
      <c r="M890">
        <v>382.16399999999999</v>
      </c>
      <c r="N890">
        <v>671.29399999999998</v>
      </c>
      <c r="O890">
        <v>323.14699999999999</v>
      </c>
      <c r="P890">
        <v>365.44400000000002</v>
      </c>
      <c r="Q890">
        <v>165.37700000000001</v>
      </c>
      <c r="R890">
        <v>382.26499999999999</v>
      </c>
      <c r="S890">
        <v>324.17099999999999</v>
      </c>
      <c r="T890">
        <v>637.726</v>
      </c>
      <c r="U890">
        <v>652.60599999999999</v>
      </c>
    </row>
    <row r="891" spans="1:21">
      <c r="A891" s="1">
        <v>889</v>
      </c>
      <c r="B891">
        <v>384.32900000000001</v>
      </c>
      <c r="C891">
        <v>368.28100000000001</v>
      </c>
      <c r="D891">
        <v>380.87299999999999</v>
      </c>
      <c r="E891">
        <v>382.38</v>
      </c>
      <c r="F891">
        <v>383.05399999999997</v>
      </c>
      <c r="G891">
        <v>198.673</v>
      </c>
      <c r="H891">
        <v>637.92200000000003</v>
      </c>
      <c r="I891">
        <v>605.51499999999999</v>
      </c>
      <c r="J891">
        <v>326.06299999999999</v>
      </c>
      <c r="K891">
        <v>323.315</v>
      </c>
      <c r="L891">
        <v>379.37700000000001</v>
      </c>
      <c r="M891">
        <v>381.14499999999998</v>
      </c>
      <c r="N891">
        <v>670.18799999999999</v>
      </c>
      <c r="O891">
        <v>323.18599999999998</v>
      </c>
      <c r="P891">
        <v>363.38499999999999</v>
      </c>
      <c r="Q891">
        <v>165.249</v>
      </c>
      <c r="R891">
        <v>381.10899999999998</v>
      </c>
      <c r="S891">
        <v>323.00900000000001</v>
      </c>
      <c r="T891">
        <v>635.85</v>
      </c>
      <c r="U891">
        <v>650.23900000000003</v>
      </c>
    </row>
    <row r="892" spans="1:21">
      <c r="A892" s="1">
        <v>890</v>
      </c>
      <c r="B892">
        <v>383.16199999999998</v>
      </c>
      <c r="C892">
        <v>366.98</v>
      </c>
      <c r="D892">
        <v>379.45</v>
      </c>
      <c r="E892">
        <v>378.99599999999998</v>
      </c>
      <c r="F892">
        <v>384.73700000000002</v>
      </c>
      <c r="G892">
        <v>198.524</v>
      </c>
      <c r="H892">
        <v>630.52499999999998</v>
      </c>
      <c r="I892">
        <v>606.40300000000002</v>
      </c>
      <c r="J892">
        <v>325.28699999999998</v>
      </c>
      <c r="K892">
        <v>322.70999999999998</v>
      </c>
      <c r="L892">
        <v>377.94299999999998</v>
      </c>
      <c r="M892">
        <v>382.03199999999998</v>
      </c>
      <c r="N892">
        <v>677.74600000000009</v>
      </c>
      <c r="O892">
        <v>323.43</v>
      </c>
      <c r="P892">
        <v>364.67899999999997</v>
      </c>
      <c r="Q892">
        <v>165.18</v>
      </c>
      <c r="R892">
        <v>380.06700000000001</v>
      </c>
      <c r="S892">
        <v>323.37900000000002</v>
      </c>
      <c r="T892">
        <v>634.23400000000004</v>
      </c>
      <c r="U892">
        <v>647.76599999999996</v>
      </c>
    </row>
    <row r="893" spans="1:21">
      <c r="A893" s="1">
        <v>891</v>
      </c>
      <c r="B893">
        <v>383.39699999999999</v>
      </c>
      <c r="C893">
        <v>367.065</v>
      </c>
      <c r="D893">
        <v>379.90899999999999</v>
      </c>
      <c r="E893">
        <v>381.952</v>
      </c>
      <c r="F893">
        <v>384.17099999999999</v>
      </c>
      <c r="G893">
        <v>198.41</v>
      </c>
      <c r="H893">
        <v>636.41599999999994</v>
      </c>
      <c r="I893">
        <v>607.98300000000006</v>
      </c>
      <c r="J893">
        <v>328.971</v>
      </c>
      <c r="K893">
        <v>323.67500000000001</v>
      </c>
      <c r="L893">
        <v>378.791</v>
      </c>
      <c r="M893">
        <v>381.779</v>
      </c>
      <c r="N893">
        <v>673.33600000000001</v>
      </c>
      <c r="O893">
        <v>322.71499999999997</v>
      </c>
      <c r="P893">
        <v>364.46600000000001</v>
      </c>
      <c r="Q893">
        <v>165.28200000000001</v>
      </c>
      <c r="R893">
        <v>381.18599999999998</v>
      </c>
      <c r="S893">
        <v>323.13200000000001</v>
      </c>
      <c r="T893">
        <v>632.45699999999999</v>
      </c>
      <c r="U893">
        <v>646.49599999999998</v>
      </c>
    </row>
    <row r="894" spans="1:21">
      <c r="A894" s="1">
        <v>892</v>
      </c>
      <c r="B894">
        <v>383.75699999999989</v>
      </c>
      <c r="C894">
        <v>367.399</v>
      </c>
      <c r="D894">
        <v>378.36399999999998</v>
      </c>
      <c r="E894">
        <v>381.39299999999997</v>
      </c>
      <c r="F894">
        <v>382.50299999999999</v>
      </c>
      <c r="G894">
        <v>198.25899999999999</v>
      </c>
      <c r="H894">
        <v>626.005</v>
      </c>
      <c r="I894">
        <v>602.71800000000007</v>
      </c>
      <c r="J894">
        <v>325.92899999999997</v>
      </c>
      <c r="K894">
        <v>321.95600000000002</v>
      </c>
      <c r="L894">
        <v>378.541</v>
      </c>
      <c r="M894">
        <v>381.64100000000002</v>
      </c>
      <c r="N894">
        <v>665.38499999999999</v>
      </c>
      <c r="O894">
        <v>321.721</v>
      </c>
      <c r="P894">
        <v>364.07199999999989</v>
      </c>
      <c r="Q894">
        <v>164.75200000000001</v>
      </c>
      <c r="R894">
        <v>380.31700000000001</v>
      </c>
      <c r="S894">
        <v>322.16500000000002</v>
      </c>
      <c r="T894">
        <v>644.37900000000002</v>
      </c>
      <c r="U894">
        <v>650.18899999999996</v>
      </c>
    </row>
    <row r="895" spans="1:21">
      <c r="A895" s="1">
        <v>893</v>
      </c>
      <c r="B895">
        <v>383.26100000000002</v>
      </c>
      <c r="C895">
        <v>366.7</v>
      </c>
      <c r="D895">
        <v>378.38900000000001</v>
      </c>
      <c r="E895">
        <v>380.95400000000001</v>
      </c>
      <c r="F895">
        <v>383.31099999999998</v>
      </c>
      <c r="G895">
        <v>198.15100000000001</v>
      </c>
      <c r="H895">
        <v>626.005</v>
      </c>
      <c r="I895">
        <v>602.57600000000002</v>
      </c>
      <c r="J895">
        <v>324.72000000000003</v>
      </c>
      <c r="K895">
        <v>324.17599999999999</v>
      </c>
      <c r="L895">
        <v>377.01499999999999</v>
      </c>
      <c r="M895">
        <v>381.24799999999999</v>
      </c>
      <c r="N895">
        <v>664.6</v>
      </c>
      <c r="O895">
        <v>321.83699999999999</v>
      </c>
      <c r="P895">
        <v>364.61500000000001</v>
      </c>
      <c r="Q895">
        <v>164.68700000000001</v>
      </c>
      <c r="R895">
        <v>378.36800000000011</v>
      </c>
      <c r="S895">
        <v>321.89600000000002</v>
      </c>
      <c r="T895">
        <v>636.16599999999994</v>
      </c>
      <c r="U895">
        <v>643.86699999999996</v>
      </c>
    </row>
    <row r="896" spans="1:21">
      <c r="A896" s="1">
        <v>894</v>
      </c>
      <c r="B896">
        <v>380.57</v>
      </c>
      <c r="C896">
        <v>365.89100000000002</v>
      </c>
      <c r="D896">
        <v>378.435</v>
      </c>
      <c r="E896">
        <v>380.05099999999999</v>
      </c>
      <c r="F896">
        <v>382.47</v>
      </c>
      <c r="G896">
        <v>198.089</v>
      </c>
      <c r="H896">
        <v>628.72</v>
      </c>
      <c r="I896">
        <v>602.81399999999996</v>
      </c>
      <c r="J896">
        <v>325.24</v>
      </c>
      <c r="K896">
        <v>323.23399999999998</v>
      </c>
      <c r="L896">
        <v>376.98800000000011</v>
      </c>
      <c r="M896">
        <v>379.86700000000002</v>
      </c>
      <c r="N896">
        <v>681.327</v>
      </c>
      <c r="O896">
        <v>322.428</v>
      </c>
      <c r="P896">
        <v>364.84399999999999</v>
      </c>
      <c r="Q896">
        <v>164.87200000000001</v>
      </c>
      <c r="R896">
        <v>379.91</v>
      </c>
      <c r="S896">
        <v>323.05900000000003</v>
      </c>
      <c r="T896">
        <v>629.73400000000004</v>
      </c>
      <c r="U896">
        <v>646.41800000000001</v>
      </c>
    </row>
    <row r="897" spans="1:21">
      <c r="A897" s="1">
        <v>895</v>
      </c>
      <c r="B897">
        <v>382.33699999999999</v>
      </c>
      <c r="C897">
        <v>365.86300000000011</v>
      </c>
      <c r="D897">
        <v>377.93</v>
      </c>
      <c r="E897">
        <v>379.92500000000001</v>
      </c>
      <c r="F897">
        <v>381.04199999999997</v>
      </c>
      <c r="G897">
        <v>197.875</v>
      </c>
      <c r="H897">
        <v>622.85</v>
      </c>
      <c r="I897">
        <v>605.75099999999998</v>
      </c>
      <c r="J897">
        <v>324.52800000000002</v>
      </c>
      <c r="K897">
        <v>321.60599999999999</v>
      </c>
      <c r="L897">
        <v>377.04300000000001</v>
      </c>
      <c r="M897">
        <v>380.36099999999999</v>
      </c>
      <c r="N897">
        <v>675.2360000000001</v>
      </c>
      <c r="O897">
        <v>321.77199999999999</v>
      </c>
      <c r="P897">
        <v>364.19299999999998</v>
      </c>
      <c r="Q897">
        <v>164.346</v>
      </c>
      <c r="R897">
        <v>378.77100000000002</v>
      </c>
      <c r="S897">
        <v>321.58800000000002</v>
      </c>
      <c r="T897">
        <v>638.31100000000004</v>
      </c>
      <c r="U897">
        <v>642.495</v>
      </c>
    </row>
    <row r="898" spans="1:21">
      <c r="A898" s="1">
        <v>896</v>
      </c>
      <c r="B898">
        <v>380.53399999999999</v>
      </c>
      <c r="C898">
        <v>365.74400000000003</v>
      </c>
      <c r="D898">
        <v>376.19</v>
      </c>
      <c r="E898">
        <v>379.75599999999997</v>
      </c>
      <c r="F898">
        <v>380.56099999999998</v>
      </c>
      <c r="G898">
        <v>197.74700000000001</v>
      </c>
      <c r="H898">
        <v>628.71199999999999</v>
      </c>
      <c r="I898">
        <v>605.43899999999996</v>
      </c>
      <c r="J898">
        <v>324.36399999999998</v>
      </c>
      <c r="K898">
        <v>323.15899999999999</v>
      </c>
      <c r="L898">
        <v>375.15800000000002</v>
      </c>
      <c r="M898">
        <v>378.98899999999998</v>
      </c>
      <c r="N898">
        <v>701.78699999999992</v>
      </c>
      <c r="O898">
        <v>330.90600000000001</v>
      </c>
      <c r="P898">
        <v>363.05300000000011</v>
      </c>
      <c r="Q898">
        <v>164.26900000000001</v>
      </c>
      <c r="R898">
        <v>377.642</v>
      </c>
      <c r="S898">
        <v>321.55700000000002</v>
      </c>
      <c r="T898">
        <v>626.70600000000002</v>
      </c>
      <c r="U898">
        <v>642.73699999999997</v>
      </c>
    </row>
    <row r="899" spans="1:21">
      <c r="A899" s="1">
        <v>897</v>
      </c>
      <c r="B899">
        <v>381.49700000000001</v>
      </c>
      <c r="C899">
        <v>364.72399999999999</v>
      </c>
      <c r="D899">
        <v>377.25799999999998</v>
      </c>
      <c r="E899">
        <v>379.36300000000011</v>
      </c>
      <c r="F899">
        <v>380.14600000000002</v>
      </c>
      <c r="G899">
        <v>197.61699999999999</v>
      </c>
      <c r="H899">
        <v>629.53</v>
      </c>
      <c r="I899">
        <v>613.90099999999995</v>
      </c>
      <c r="J899">
        <v>324.07</v>
      </c>
      <c r="K899">
        <v>321.524</v>
      </c>
      <c r="L899">
        <v>377.16800000000001</v>
      </c>
      <c r="M899">
        <v>378.38799999999998</v>
      </c>
      <c r="N899">
        <v>682.29700000000003</v>
      </c>
      <c r="O899">
        <v>320.82600000000002</v>
      </c>
      <c r="P899">
        <v>363.11500000000001</v>
      </c>
      <c r="Q899">
        <v>164.17699999999999</v>
      </c>
      <c r="R899">
        <v>378.79899999999998</v>
      </c>
      <c r="S899">
        <v>322</v>
      </c>
      <c r="T899">
        <v>641.54599999999994</v>
      </c>
      <c r="U899">
        <v>638.30399999999997</v>
      </c>
    </row>
    <row r="900" spans="1:21">
      <c r="A900" s="1">
        <v>898</v>
      </c>
      <c r="B900">
        <v>381.38</v>
      </c>
      <c r="C900">
        <v>365.51499999999999</v>
      </c>
      <c r="D900">
        <v>376.63499999999999</v>
      </c>
      <c r="E900">
        <v>377.97199999999998</v>
      </c>
      <c r="F900">
        <v>380.20800000000003</v>
      </c>
      <c r="G900">
        <v>197.506</v>
      </c>
      <c r="H900">
        <v>643.654</v>
      </c>
      <c r="I900">
        <v>597.923</v>
      </c>
      <c r="J900">
        <v>323.56099999999998</v>
      </c>
      <c r="K900">
        <v>321.79700000000003</v>
      </c>
      <c r="L900">
        <v>376.80300000000011</v>
      </c>
      <c r="M900">
        <v>378.72500000000002</v>
      </c>
      <c r="N900">
        <v>657.94100000000003</v>
      </c>
      <c r="O900">
        <v>321.46899999999999</v>
      </c>
      <c r="P900">
        <v>363.63799999999998</v>
      </c>
      <c r="Q900">
        <v>164.011</v>
      </c>
      <c r="R900">
        <v>378.30099999999999</v>
      </c>
      <c r="S900">
        <v>321.48899999999998</v>
      </c>
      <c r="T900">
        <v>640.48599999999999</v>
      </c>
      <c r="U900">
        <v>643.35800000000006</v>
      </c>
    </row>
    <row r="901" spans="1:21">
      <c r="A901" s="1">
        <v>899</v>
      </c>
      <c r="B901">
        <v>380.49900000000002</v>
      </c>
      <c r="C901">
        <v>365.36800000000011</v>
      </c>
      <c r="D901">
        <v>376.68</v>
      </c>
      <c r="E901">
        <v>377.55099999999999</v>
      </c>
      <c r="F901">
        <v>379.327</v>
      </c>
      <c r="G901">
        <v>197.37299999999999</v>
      </c>
      <c r="H901">
        <v>622.79399999999998</v>
      </c>
      <c r="I901">
        <v>611.34</v>
      </c>
      <c r="J901">
        <v>323.36599999999999</v>
      </c>
      <c r="K901">
        <v>321.95499999999998</v>
      </c>
      <c r="L901">
        <v>374.43799999999999</v>
      </c>
      <c r="M901">
        <v>377.88</v>
      </c>
      <c r="N901">
        <v>675.41800000000001</v>
      </c>
      <c r="O901">
        <v>321.25400000000002</v>
      </c>
      <c r="P901">
        <v>363.21600000000001</v>
      </c>
      <c r="Q901">
        <v>163.82599999999999</v>
      </c>
      <c r="R901">
        <v>377.17</v>
      </c>
      <c r="S901">
        <v>323.36900000000003</v>
      </c>
      <c r="T901">
        <v>625.548</v>
      </c>
      <c r="U901">
        <v>640.52800000000002</v>
      </c>
    </row>
    <row r="902" spans="1:21">
      <c r="A902" s="1">
        <v>900</v>
      </c>
      <c r="B902">
        <v>380.38699999999989</v>
      </c>
      <c r="C902">
        <v>362.375</v>
      </c>
      <c r="D902">
        <v>375.65699999999998</v>
      </c>
      <c r="E902">
        <v>378.03399999999999</v>
      </c>
      <c r="F902">
        <v>380.29300000000001</v>
      </c>
      <c r="G902">
        <v>197.23500000000001</v>
      </c>
      <c r="H902">
        <v>617.28899999999999</v>
      </c>
      <c r="I902">
        <v>597.64199999999994</v>
      </c>
      <c r="J902">
        <v>324.19799999999998</v>
      </c>
      <c r="K902">
        <v>321.964</v>
      </c>
      <c r="L902">
        <v>376.13799999999998</v>
      </c>
      <c r="M902">
        <v>375.709</v>
      </c>
      <c r="N902">
        <v>661.20899999999995</v>
      </c>
      <c r="O902">
        <v>320.03699999999998</v>
      </c>
      <c r="P902">
        <v>362.87299999999999</v>
      </c>
      <c r="Q902">
        <v>163.69399999999999</v>
      </c>
      <c r="R902">
        <v>377.85899999999998</v>
      </c>
      <c r="S902">
        <v>320.41399999999999</v>
      </c>
      <c r="T902">
        <v>625.30600000000004</v>
      </c>
      <c r="U902">
        <v>639.08199999999999</v>
      </c>
    </row>
    <row r="903" spans="1:21">
      <c r="A903" s="1">
        <v>901</v>
      </c>
      <c r="B903">
        <v>378.959</v>
      </c>
      <c r="C903">
        <v>363.41899999999998</v>
      </c>
      <c r="D903">
        <v>375.90800000000002</v>
      </c>
      <c r="E903">
        <v>376.41300000000001</v>
      </c>
      <c r="F903">
        <v>379.33600000000001</v>
      </c>
      <c r="G903">
        <v>197.107</v>
      </c>
      <c r="H903">
        <v>628.11699999999996</v>
      </c>
      <c r="I903">
        <v>598.46600000000001</v>
      </c>
      <c r="J903">
        <v>322.791</v>
      </c>
      <c r="K903">
        <v>320.55500000000001</v>
      </c>
      <c r="L903">
        <v>375.92099999999999</v>
      </c>
      <c r="M903">
        <v>375.904</v>
      </c>
      <c r="N903">
        <v>655.6339999999999</v>
      </c>
      <c r="O903">
        <v>320.66000000000003</v>
      </c>
      <c r="P903">
        <v>362.59199999999998</v>
      </c>
      <c r="Q903">
        <v>163.50800000000001</v>
      </c>
      <c r="R903">
        <v>376.61399999999998</v>
      </c>
      <c r="S903">
        <v>320.72000000000003</v>
      </c>
      <c r="T903">
        <v>620.65</v>
      </c>
      <c r="U903">
        <v>634.79999999999995</v>
      </c>
    </row>
    <row r="904" spans="1:21">
      <c r="A904" s="1">
        <v>902</v>
      </c>
      <c r="B904">
        <v>379.45</v>
      </c>
      <c r="C904">
        <v>361.79399999999998</v>
      </c>
      <c r="D904">
        <v>376.16399999999999</v>
      </c>
      <c r="E904">
        <v>376.58800000000002</v>
      </c>
      <c r="F904">
        <v>379.64</v>
      </c>
      <c r="G904">
        <v>196.983</v>
      </c>
      <c r="H904">
        <v>623.59800000000007</v>
      </c>
      <c r="I904">
        <v>600.26900000000001</v>
      </c>
      <c r="J904">
        <v>322.63600000000002</v>
      </c>
      <c r="K904">
        <v>320.31200000000001</v>
      </c>
      <c r="L904">
        <v>374.23099999999999</v>
      </c>
      <c r="M904">
        <v>376.76600000000002</v>
      </c>
      <c r="N904">
        <v>657.76</v>
      </c>
      <c r="O904">
        <v>320.98099999999999</v>
      </c>
      <c r="P904">
        <v>361.21499999999997</v>
      </c>
      <c r="Q904">
        <v>163.43799999999999</v>
      </c>
      <c r="R904">
        <v>376.358</v>
      </c>
      <c r="S904">
        <v>322.79000000000002</v>
      </c>
      <c r="T904">
        <v>621.62800000000004</v>
      </c>
      <c r="U904">
        <v>633.423</v>
      </c>
    </row>
    <row r="905" spans="1:21">
      <c r="A905" s="1">
        <v>903</v>
      </c>
      <c r="B905">
        <v>376.666</v>
      </c>
      <c r="C905">
        <v>364.298</v>
      </c>
      <c r="D905">
        <v>374.73200000000003</v>
      </c>
      <c r="E905">
        <v>377.53800000000001</v>
      </c>
      <c r="F905">
        <v>379.44499999999999</v>
      </c>
      <c r="G905">
        <v>196.85400000000001</v>
      </c>
      <c r="H905">
        <v>631.471</v>
      </c>
      <c r="I905">
        <v>613.93200000000002</v>
      </c>
      <c r="J905">
        <v>322.22399999999999</v>
      </c>
      <c r="K905">
        <v>320.89499999999998</v>
      </c>
      <c r="L905">
        <v>375.38499999999999</v>
      </c>
      <c r="M905">
        <v>376.47699999999998</v>
      </c>
      <c r="N905">
        <v>656.21600000000001</v>
      </c>
      <c r="O905">
        <v>319.762</v>
      </c>
      <c r="P905">
        <v>362.63600000000002</v>
      </c>
      <c r="Q905">
        <v>163.23599999999999</v>
      </c>
      <c r="R905">
        <v>375.404</v>
      </c>
      <c r="S905">
        <v>319.88900000000001</v>
      </c>
      <c r="T905">
        <v>619.99</v>
      </c>
      <c r="U905">
        <v>637.84100000000001</v>
      </c>
    </row>
    <row r="906" spans="1:21">
      <c r="A906" s="1">
        <v>904</v>
      </c>
      <c r="B906">
        <v>377.76900000000001</v>
      </c>
      <c r="C906">
        <v>363.92399999999998</v>
      </c>
      <c r="D906">
        <v>373.32199999999989</v>
      </c>
      <c r="E906">
        <v>377.13699999999989</v>
      </c>
      <c r="F906">
        <v>378.49300000000011</v>
      </c>
      <c r="G906">
        <v>196.72900000000001</v>
      </c>
      <c r="H906">
        <v>622.803</v>
      </c>
      <c r="I906">
        <v>596.69600000000003</v>
      </c>
      <c r="J906">
        <v>321.73099999999999</v>
      </c>
      <c r="K906">
        <v>319.291</v>
      </c>
      <c r="L906">
        <v>375.11300000000011</v>
      </c>
      <c r="M906">
        <v>376.67700000000002</v>
      </c>
      <c r="N906">
        <v>649.52199999999993</v>
      </c>
      <c r="O906">
        <v>320.68</v>
      </c>
      <c r="P906">
        <v>361.51499999999999</v>
      </c>
      <c r="Q906">
        <v>163.149</v>
      </c>
      <c r="R906">
        <v>379.76</v>
      </c>
      <c r="S906">
        <v>319.77100000000002</v>
      </c>
      <c r="T906">
        <v>622.03699999999992</v>
      </c>
      <c r="U906">
        <v>628.62699999999995</v>
      </c>
    </row>
    <row r="907" spans="1:21">
      <c r="A907" s="1">
        <v>905</v>
      </c>
      <c r="B907">
        <v>377.34899999999999</v>
      </c>
      <c r="C907">
        <v>363.67800000000011</v>
      </c>
      <c r="D907">
        <v>374.74900000000002</v>
      </c>
      <c r="E907">
        <v>376.83800000000002</v>
      </c>
      <c r="F907">
        <v>377.53300000000002</v>
      </c>
      <c r="G907">
        <v>196.64500000000001</v>
      </c>
      <c r="H907">
        <v>629.28699999999992</v>
      </c>
      <c r="I907">
        <v>592.59</v>
      </c>
      <c r="J907">
        <v>322.05500000000001</v>
      </c>
      <c r="K907">
        <v>319.67099999999999</v>
      </c>
      <c r="L907">
        <v>374.65600000000001</v>
      </c>
      <c r="M907">
        <v>376.30599999999998</v>
      </c>
      <c r="N907">
        <v>649.94600000000003</v>
      </c>
      <c r="O907">
        <v>320.983</v>
      </c>
      <c r="P907">
        <v>361.46100000000001</v>
      </c>
      <c r="Q907">
        <v>163.035</v>
      </c>
      <c r="R907">
        <v>375.68700000000001</v>
      </c>
      <c r="S907">
        <v>320.96300000000002</v>
      </c>
      <c r="T907">
        <v>619.18700000000001</v>
      </c>
      <c r="U907">
        <v>628.45400000000006</v>
      </c>
    </row>
    <row r="908" spans="1:21">
      <c r="A908" s="1">
        <v>906</v>
      </c>
      <c r="B908">
        <v>378.11</v>
      </c>
      <c r="C908">
        <v>363.024</v>
      </c>
      <c r="D908">
        <v>373.21199999999999</v>
      </c>
      <c r="E908">
        <v>376.596</v>
      </c>
      <c r="F908">
        <v>377.76600000000002</v>
      </c>
      <c r="G908">
        <v>196.495</v>
      </c>
      <c r="H908">
        <v>612.327</v>
      </c>
      <c r="I908">
        <v>593.85</v>
      </c>
      <c r="J908">
        <v>321.80599999999998</v>
      </c>
      <c r="K908">
        <v>318.762</v>
      </c>
      <c r="L908">
        <v>373.56900000000002</v>
      </c>
      <c r="M908">
        <v>374.85500000000002</v>
      </c>
      <c r="N908">
        <v>647.02699999999993</v>
      </c>
      <c r="O908">
        <v>318.67200000000003</v>
      </c>
      <c r="P908">
        <v>358.89299999999997</v>
      </c>
      <c r="Q908">
        <v>162.881</v>
      </c>
      <c r="R908">
        <v>374.33600000000001</v>
      </c>
      <c r="S908">
        <v>318.94900000000001</v>
      </c>
      <c r="T908">
        <v>620.07299999999998</v>
      </c>
      <c r="U908">
        <v>657.80399999999997</v>
      </c>
    </row>
    <row r="909" spans="1:21">
      <c r="A909" s="1">
        <v>907</v>
      </c>
      <c r="B909">
        <v>377.779</v>
      </c>
      <c r="C909">
        <v>362.89800000000002</v>
      </c>
      <c r="D909">
        <v>373.37</v>
      </c>
      <c r="E909">
        <v>375.70800000000003</v>
      </c>
      <c r="F909">
        <v>375.57100000000003</v>
      </c>
      <c r="G909">
        <v>196.35599999999999</v>
      </c>
      <c r="H909">
        <v>611.024</v>
      </c>
      <c r="I909">
        <v>606.08000000000004</v>
      </c>
      <c r="J909">
        <v>320.98099999999999</v>
      </c>
      <c r="K909">
        <v>319.87900000000002</v>
      </c>
      <c r="L909">
        <v>374.40699999999998</v>
      </c>
      <c r="M909">
        <v>375.70800000000003</v>
      </c>
      <c r="N909">
        <v>651.37199999999996</v>
      </c>
      <c r="O909">
        <v>318.47000000000003</v>
      </c>
      <c r="P909">
        <v>360.13699999999989</v>
      </c>
      <c r="Q909">
        <v>162.786</v>
      </c>
      <c r="R909">
        <v>376.21699999999998</v>
      </c>
      <c r="S909">
        <v>320.79199999999997</v>
      </c>
      <c r="T909">
        <v>628.95000000000005</v>
      </c>
      <c r="U909">
        <v>636.40499999999997</v>
      </c>
    </row>
    <row r="910" spans="1:21">
      <c r="A910" s="1">
        <v>908</v>
      </c>
      <c r="B910">
        <v>376.52100000000002</v>
      </c>
      <c r="C910">
        <v>362.15</v>
      </c>
      <c r="D910">
        <v>371.99</v>
      </c>
      <c r="E910">
        <v>374.66</v>
      </c>
      <c r="F910">
        <v>377.505</v>
      </c>
      <c r="G910">
        <v>196.22900000000001</v>
      </c>
      <c r="H910">
        <v>614.17399999999998</v>
      </c>
      <c r="I910">
        <v>599.48800000000006</v>
      </c>
      <c r="J910">
        <v>320.76600000000002</v>
      </c>
      <c r="K910">
        <v>318.34800000000001</v>
      </c>
      <c r="L910">
        <v>374.08</v>
      </c>
      <c r="M910">
        <v>374.57799999999997</v>
      </c>
      <c r="N910">
        <v>645.85</v>
      </c>
      <c r="O910">
        <v>318.89299999999997</v>
      </c>
      <c r="P910">
        <v>360.88099999999997</v>
      </c>
      <c r="Q910">
        <v>162.565</v>
      </c>
      <c r="R910">
        <v>375.75599999999997</v>
      </c>
      <c r="S910">
        <v>318.97300000000001</v>
      </c>
      <c r="T910">
        <v>613.779</v>
      </c>
      <c r="U910">
        <v>633.20500000000004</v>
      </c>
    </row>
    <row r="911" spans="1:21">
      <c r="A911" s="1">
        <v>909</v>
      </c>
      <c r="B911">
        <v>377.14699999999999</v>
      </c>
      <c r="C911">
        <v>362.02300000000002</v>
      </c>
      <c r="D911">
        <v>371.834</v>
      </c>
      <c r="E911">
        <v>373.31900000000002</v>
      </c>
      <c r="F911">
        <v>376.80300000000011</v>
      </c>
      <c r="G911">
        <v>196.107</v>
      </c>
      <c r="H911">
        <v>615.22199999999998</v>
      </c>
      <c r="I911">
        <v>589.66800000000001</v>
      </c>
      <c r="J911">
        <v>321.017</v>
      </c>
      <c r="K911">
        <v>317.91500000000002</v>
      </c>
      <c r="L911">
        <v>373.49</v>
      </c>
      <c r="M911">
        <v>375.16</v>
      </c>
      <c r="N911">
        <v>650.07299999999998</v>
      </c>
      <c r="O911">
        <v>317.86900000000003</v>
      </c>
      <c r="P911">
        <v>361.15699999999998</v>
      </c>
      <c r="Q911">
        <v>162.63300000000001</v>
      </c>
      <c r="R911">
        <v>374.85599999999999</v>
      </c>
      <c r="S911">
        <v>320.04399999999998</v>
      </c>
      <c r="T911">
        <v>617.89599999999996</v>
      </c>
      <c r="U911">
        <v>639.98699999999997</v>
      </c>
    </row>
    <row r="912" spans="1:21">
      <c r="A912" s="1">
        <v>910</v>
      </c>
      <c r="B912">
        <v>376.81599999999997</v>
      </c>
      <c r="C912">
        <v>362.56900000000002</v>
      </c>
      <c r="D912">
        <v>373.78100000000001</v>
      </c>
      <c r="E912">
        <v>374.17899999999997</v>
      </c>
      <c r="F912">
        <v>382.67</v>
      </c>
      <c r="G912">
        <v>195.988</v>
      </c>
      <c r="H912">
        <v>610.64599999999996</v>
      </c>
      <c r="I912">
        <v>596.00300000000004</v>
      </c>
      <c r="J912">
        <v>321.995</v>
      </c>
      <c r="K912">
        <v>318.41399999999999</v>
      </c>
      <c r="L912">
        <v>373.01400000000001</v>
      </c>
      <c r="M912">
        <v>375.04199999999997</v>
      </c>
      <c r="N912">
        <v>641.16999999999996</v>
      </c>
      <c r="O912">
        <v>318.44799999999998</v>
      </c>
      <c r="P912">
        <v>360.77699999999999</v>
      </c>
      <c r="Q912">
        <v>162.28399999999999</v>
      </c>
      <c r="R912">
        <v>374.59199999999998</v>
      </c>
      <c r="S912">
        <v>320.404</v>
      </c>
      <c r="T912">
        <v>615.17099999999994</v>
      </c>
      <c r="U912">
        <v>625.74800000000005</v>
      </c>
    </row>
    <row r="913" spans="1:21">
      <c r="A913" s="1">
        <v>911</v>
      </c>
      <c r="B913">
        <v>376.30599999999998</v>
      </c>
      <c r="C913">
        <v>361.66800000000001</v>
      </c>
      <c r="D913">
        <v>373.42200000000003</v>
      </c>
      <c r="E913">
        <v>372.976</v>
      </c>
      <c r="F913">
        <v>376.38499999999999</v>
      </c>
      <c r="G913">
        <v>195.86099999999999</v>
      </c>
      <c r="H913">
        <v>609.56899999999996</v>
      </c>
      <c r="I913">
        <v>590.12</v>
      </c>
      <c r="J913">
        <v>320.351</v>
      </c>
      <c r="K913">
        <v>317.767</v>
      </c>
      <c r="L913">
        <v>370.827</v>
      </c>
      <c r="M913">
        <v>374.875</v>
      </c>
      <c r="N913">
        <v>643.25400000000002</v>
      </c>
      <c r="O913">
        <v>319.04500000000002</v>
      </c>
      <c r="P913">
        <v>360.42599999999999</v>
      </c>
      <c r="Q913">
        <v>162.197</v>
      </c>
      <c r="R913">
        <v>372.81599999999997</v>
      </c>
      <c r="S913">
        <v>319.06900000000002</v>
      </c>
      <c r="T913">
        <v>610.79700000000003</v>
      </c>
      <c r="U913">
        <v>621.25400000000002</v>
      </c>
    </row>
    <row r="914" spans="1:21">
      <c r="A914" s="1">
        <v>912</v>
      </c>
      <c r="B914">
        <v>376.154</v>
      </c>
      <c r="C914">
        <v>360.88499999999999</v>
      </c>
      <c r="D914">
        <v>371.01199999999989</v>
      </c>
      <c r="E914">
        <v>373.30200000000002</v>
      </c>
      <c r="F914">
        <v>376.37099999999998</v>
      </c>
      <c r="G914">
        <v>195.75399999999999</v>
      </c>
      <c r="H914">
        <v>611.971</v>
      </c>
      <c r="I914">
        <v>591.11099999999999</v>
      </c>
      <c r="J914">
        <v>321.78500000000003</v>
      </c>
      <c r="K914">
        <v>318.94099999999997</v>
      </c>
      <c r="L914">
        <v>371.75900000000001</v>
      </c>
      <c r="M914">
        <v>373.517</v>
      </c>
      <c r="N914">
        <v>678.47600000000011</v>
      </c>
      <c r="O914">
        <v>328.73200000000003</v>
      </c>
      <c r="P914">
        <v>359.63499999999999</v>
      </c>
      <c r="Q914">
        <v>162.07599999999999</v>
      </c>
      <c r="R914">
        <v>374.51299999999998</v>
      </c>
      <c r="S914">
        <v>318.12400000000002</v>
      </c>
      <c r="T914">
        <v>625.45100000000002</v>
      </c>
      <c r="U914">
        <v>620.83699999999999</v>
      </c>
    </row>
    <row r="915" spans="1:21">
      <c r="A915" s="1">
        <v>913</v>
      </c>
      <c r="B915">
        <v>374.642</v>
      </c>
      <c r="C915">
        <v>361.86800000000011</v>
      </c>
      <c r="D915">
        <v>372.28</v>
      </c>
      <c r="E915">
        <v>372.22899999999998</v>
      </c>
      <c r="F915">
        <v>375.88199999999989</v>
      </c>
      <c r="G915">
        <v>195.619</v>
      </c>
      <c r="H915">
        <v>605.92200000000003</v>
      </c>
      <c r="I915">
        <v>606.04599999999994</v>
      </c>
      <c r="J915">
        <v>319.97899999999998</v>
      </c>
      <c r="K915">
        <v>320.00700000000001</v>
      </c>
      <c r="L915">
        <v>372.66300000000001</v>
      </c>
      <c r="M915">
        <v>371.524</v>
      </c>
      <c r="N915">
        <v>641.36</v>
      </c>
      <c r="O915">
        <v>317.96800000000002</v>
      </c>
      <c r="P915">
        <v>357.62299999999999</v>
      </c>
      <c r="Q915">
        <v>161.99199999999999</v>
      </c>
      <c r="R915">
        <v>374.14299999999997</v>
      </c>
      <c r="S915">
        <v>319.02699999999999</v>
      </c>
      <c r="T915">
        <v>627.89300000000003</v>
      </c>
      <c r="U915">
        <v>639.97300000000007</v>
      </c>
    </row>
    <row r="916" spans="1:21">
      <c r="A916" s="1">
        <v>914</v>
      </c>
      <c r="B916">
        <v>374.73399999999998</v>
      </c>
      <c r="C916">
        <v>361.08600000000001</v>
      </c>
      <c r="D916">
        <v>371.35500000000002</v>
      </c>
      <c r="E916">
        <v>372.536</v>
      </c>
      <c r="F916">
        <v>375.12900000000002</v>
      </c>
      <c r="G916">
        <v>195.51400000000001</v>
      </c>
      <c r="H916">
        <v>608.71600000000001</v>
      </c>
      <c r="I916">
        <v>608.25400000000002</v>
      </c>
      <c r="J916">
        <v>329.71199999999999</v>
      </c>
      <c r="K916">
        <v>317.05500000000001</v>
      </c>
      <c r="L916">
        <v>371.32</v>
      </c>
      <c r="M916">
        <v>373.68200000000002</v>
      </c>
      <c r="N916">
        <v>635.91800000000001</v>
      </c>
      <c r="O916">
        <v>318.88900000000001</v>
      </c>
      <c r="P916">
        <v>357.31099999999998</v>
      </c>
      <c r="Q916">
        <v>161.75899999999999</v>
      </c>
      <c r="R916">
        <v>373.79700000000003</v>
      </c>
      <c r="S916">
        <v>318.71600000000001</v>
      </c>
      <c r="T916">
        <v>609.68499999999995</v>
      </c>
      <c r="U916">
        <v>624.22300000000007</v>
      </c>
    </row>
    <row r="917" spans="1:21">
      <c r="A917" s="1">
        <v>915</v>
      </c>
      <c r="B917">
        <v>374.83800000000002</v>
      </c>
      <c r="C917">
        <v>361.43</v>
      </c>
      <c r="D917">
        <v>371.81</v>
      </c>
      <c r="E917">
        <v>372.05599999999998</v>
      </c>
      <c r="F917">
        <v>375.05799999999999</v>
      </c>
      <c r="G917">
        <v>195.37700000000001</v>
      </c>
      <c r="H917">
        <v>604.41800000000001</v>
      </c>
      <c r="I917">
        <v>590.97699999999998</v>
      </c>
      <c r="J917">
        <v>319.30399999999997</v>
      </c>
      <c r="K917">
        <v>325.40100000000001</v>
      </c>
      <c r="L917">
        <v>371.29399999999998</v>
      </c>
      <c r="M917">
        <v>372.81799999999998</v>
      </c>
      <c r="N917">
        <v>644.11699999999996</v>
      </c>
      <c r="O917">
        <v>316.84100000000001</v>
      </c>
      <c r="P917">
        <v>359.286</v>
      </c>
      <c r="Q917">
        <v>161.74</v>
      </c>
      <c r="R917">
        <v>372.74900000000002</v>
      </c>
      <c r="S917">
        <v>316.86799999999999</v>
      </c>
      <c r="T917">
        <v>613.00699999999995</v>
      </c>
      <c r="U917">
        <v>616.79399999999998</v>
      </c>
    </row>
    <row r="918" spans="1:21">
      <c r="A918" s="1">
        <v>916</v>
      </c>
      <c r="B918">
        <v>375.17399999999998</v>
      </c>
      <c r="C918">
        <v>361.04300000000001</v>
      </c>
      <c r="D918">
        <v>371.935</v>
      </c>
      <c r="E918">
        <v>370.88099999999997</v>
      </c>
      <c r="F918">
        <v>373.59100000000001</v>
      </c>
      <c r="G918">
        <v>195.267</v>
      </c>
      <c r="H918">
        <v>625.08199999999999</v>
      </c>
      <c r="I918">
        <v>584.68899999999996</v>
      </c>
      <c r="J918">
        <v>319.80500000000001</v>
      </c>
      <c r="K918">
        <v>316.71499999999997</v>
      </c>
      <c r="L918">
        <v>370.59100000000001</v>
      </c>
      <c r="M918">
        <v>372.67700000000002</v>
      </c>
      <c r="N918">
        <v>638.44100000000003</v>
      </c>
      <c r="O918">
        <v>316.61099999999999</v>
      </c>
      <c r="P918">
        <v>359.541</v>
      </c>
      <c r="Q918">
        <v>161.87899999999999</v>
      </c>
      <c r="R918">
        <v>372.35</v>
      </c>
      <c r="S918">
        <v>318.34899999999999</v>
      </c>
      <c r="T918">
        <v>607.029</v>
      </c>
      <c r="U918">
        <v>615.89599999999996</v>
      </c>
    </row>
    <row r="919" spans="1:21">
      <c r="A919" s="1">
        <v>917</v>
      </c>
      <c r="B919">
        <v>374.26400000000001</v>
      </c>
      <c r="C919">
        <v>360.90300000000002</v>
      </c>
      <c r="D919">
        <v>370.42099999999999</v>
      </c>
      <c r="E919">
        <v>371.30599999999998</v>
      </c>
      <c r="F919">
        <v>374.29399999999998</v>
      </c>
      <c r="G919">
        <v>195.15</v>
      </c>
      <c r="H919">
        <v>602.90199999999993</v>
      </c>
      <c r="I919">
        <v>583.62800000000004</v>
      </c>
      <c r="J919">
        <v>319.221</v>
      </c>
      <c r="K919">
        <v>316.66300000000001</v>
      </c>
      <c r="L919">
        <v>371.096</v>
      </c>
      <c r="M919">
        <v>370.12799999999999</v>
      </c>
      <c r="N919">
        <v>637.05999999999995</v>
      </c>
      <c r="O919">
        <v>317.06099999999998</v>
      </c>
      <c r="P919">
        <v>359.34300000000002</v>
      </c>
      <c r="Q919">
        <v>161.381</v>
      </c>
      <c r="R919">
        <v>373.08699999999999</v>
      </c>
      <c r="S919">
        <v>316.42200000000003</v>
      </c>
      <c r="T919">
        <v>611.47900000000004</v>
      </c>
      <c r="U919">
        <v>615.11099999999999</v>
      </c>
    </row>
    <row r="920" spans="1:21">
      <c r="A920" s="1">
        <v>918</v>
      </c>
      <c r="B920">
        <v>373.267</v>
      </c>
      <c r="C920">
        <v>357.7</v>
      </c>
      <c r="D920">
        <v>370.53899999999999</v>
      </c>
      <c r="E920">
        <v>373.64100000000002</v>
      </c>
      <c r="F920">
        <v>374.06299999999999</v>
      </c>
      <c r="G920">
        <v>195.03399999999999</v>
      </c>
      <c r="H920">
        <v>610.33300000000008</v>
      </c>
      <c r="I920">
        <v>591.84800000000007</v>
      </c>
      <c r="J920">
        <v>319.16500000000002</v>
      </c>
      <c r="K920">
        <v>317.12799999999999</v>
      </c>
      <c r="L920">
        <v>369.94</v>
      </c>
      <c r="M920">
        <v>370.28199999999998</v>
      </c>
      <c r="N920">
        <v>630.85699999999997</v>
      </c>
      <c r="O920">
        <v>315.971</v>
      </c>
      <c r="P920">
        <v>358.92500000000001</v>
      </c>
      <c r="Q920">
        <v>161.261</v>
      </c>
      <c r="R920">
        <v>381.31599999999997</v>
      </c>
      <c r="S920">
        <v>316.476</v>
      </c>
      <c r="T920">
        <v>633.00099999999998</v>
      </c>
      <c r="U920">
        <v>628.803</v>
      </c>
    </row>
    <row r="921" spans="1:21">
      <c r="A921" s="1">
        <v>919</v>
      </c>
      <c r="B921">
        <v>372.91800000000001</v>
      </c>
      <c r="C921">
        <v>359.94699999999989</v>
      </c>
      <c r="D921">
        <v>370.86599999999999</v>
      </c>
      <c r="E921">
        <v>371.28399999999999</v>
      </c>
      <c r="F921">
        <v>374.28500000000003</v>
      </c>
      <c r="G921">
        <v>194.935</v>
      </c>
      <c r="H921">
        <v>601.24</v>
      </c>
      <c r="I921">
        <v>585.07900000000006</v>
      </c>
      <c r="J921">
        <v>318.39999999999998</v>
      </c>
      <c r="K921">
        <v>315.71100000000001</v>
      </c>
      <c r="L921">
        <v>369.63</v>
      </c>
      <c r="M921">
        <v>371.34100000000001</v>
      </c>
      <c r="N921">
        <v>631.17399999999998</v>
      </c>
      <c r="O921">
        <v>316.346</v>
      </c>
      <c r="P921">
        <v>357.50900000000001</v>
      </c>
      <c r="Q921">
        <v>161.209</v>
      </c>
      <c r="R921">
        <v>372.43900000000002</v>
      </c>
      <c r="S921">
        <v>316.85700000000003</v>
      </c>
      <c r="T921">
        <v>613.66999999999996</v>
      </c>
      <c r="U921">
        <v>621.98800000000006</v>
      </c>
    </row>
    <row r="922" spans="1:21">
      <c r="A922" s="1">
        <v>920</v>
      </c>
      <c r="B922">
        <v>372.24</v>
      </c>
      <c r="C922">
        <v>359.40600000000001</v>
      </c>
      <c r="D922">
        <v>370.47500000000002</v>
      </c>
      <c r="E922">
        <v>370.94400000000002</v>
      </c>
      <c r="F922">
        <v>373.67599999999999</v>
      </c>
      <c r="G922">
        <v>194.80099999999999</v>
      </c>
      <c r="H922">
        <v>601.81500000000005</v>
      </c>
      <c r="I922">
        <v>591.15499999999997</v>
      </c>
      <c r="J922">
        <v>318.18200000000002</v>
      </c>
      <c r="K922">
        <v>315.83600000000001</v>
      </c>
      <c r="L922">
        <v>369.13699999999989</v>
      </c>
      <c r="M922">
        <v>372.05099999999999</v>
      </c>
      <c r="N922">
        <v>633.78699999999992</v>
      </c>
      <c r="O922">
        <v>316.024</v>
      </c>
      <c r="P922">
        <v>357.37700000000001</v>
      </c>
      <c r="Q922">
        <v>161.06800000000001</v>
      </c>
      <c r="R922">
        <v>371.82499999999999</v>
      </c>
      <c r="S922">
        <v>316.10899999999998</v>
      </c>
      <c r="T922">
        <v>605.96699999999998</v>
      </c>
      <c r="U922">
        <v>633.60500000000002</v>
      </c>
    </row>
    <row r="923" spans="1:21">
      <c r="A923" s="1">
        <v>921</v>
      </c>
      <c r="B923">
        <v>373.65199999999999</v>
      </c>
      <c r="C923">
        <v>359.26400000000001</v>
      </c>
      <c r="D923">
        <v>369.37</v>
      </c>
      <c r="E923">
        <v>372.87599999999998</v>
      </c>
      <c r="F923">
        <v>373.327</v>
      </c>
      <c r="G923">
        <v>194.726</v>
      </c>
      <c r="H923">
        <v>599.41499999999996</v>
      </c>
      <c r="I923">
        <v>592.37099999999998</v>
      </c>
      <c r="J923">
        <v>325.56099999999998</v>
      </c>
      <c r="K923">
        <v>315.43900000000002</v>
      </c>
      <c r="L923">
        <v>369.04899999999998</v>
      </c>
      <c r="M923">
        <v>371.21800000000002</v>
      </c>
      <c r="N923">
        <v>629.33000000000004</v>
      </c>
      <c r="O923">
        <v>315.75700000000001</v>
      </c>
      <c r="P923">
        <v>357.66300000000001</v>
      </c>
      <c r="Q923">
        <v>160.83500000000001</v>
      </c>
      <c r="R923">
        <v>371.75299999999999</v>
      </c>
      <c r="S923">
        <v>315.892</v>
      </c>
      <c r="T923">
        <v>605.41699999999992</v>
      </c>
      <c r="U923">
        <v>611.04599999999994</v>
      </c>
    </row>
    <row r="924" spans="1:21">
      <c r="A924" s="1">
        <v>922</v>
      </c>
      <c r="B924">
        <v>373.02699999999999</v>
      </c>
      <c r="C924">
        <v>356.95299999999997</v>
      </c>
      <c r="D924">
        <v>369.12799999999999</v>
      </c>
      <c r="E924">
        <v>370.13299999999998</v>
      </c>
      <c r="F924">
        <v>382.47800000000001</v>
      </c>
      <c r="G924">
        <v>194.56</v>
      </c>
      <c r="H924">
        <v>599.11300000000006</v>
      </c>
      <c r="I924">
        <v>589.03199999999993</v>
      </c>
      <c r="J924">
        <v>318.77100000000002</v>
      </c>
      <c r="K924">
        <v>316.34300000000002</v>
      </c>
      <c r="L924">
        <v>369.26900000000001</v>
      </c>
      <c r="M924">
        <v>370.37400000000002</v>
      </c>
      <c r="N924">
        <v>627.44100000000003</v>
      </c>
      <c r="O924">
        <v>315.07100000000003</v>
      </c>
      <c r="P924">
        <v>356.62799999999999</v>
      </c>
      <c r="Q924">
        <v>160.73099999999999</v>
      </c>
      <c r="R924">
        <v>371.59500000000003</v>
      </c>
      <c r="S924">
        <v>315.85199999999998</v>
      </c>
      <c r="T924">
        <v>602.08500000000004</v>
      </c>
      <c r="U924">
        <v>617.86400000000003</v>
      </c>
    </row>
    <row r="925" spans="1:21">
      <c r="A925" s="1">
        <v>923</v>
      </c>
      <c r="B925">
        <v>371.88699999999989</v>
      </c>
      <c r="C925">
        <v>359.03300000000002</v>
      </c>
      <c r="D925">
        <v>368.72300000000001</v>
      </c>
      <c r="E925">
        <v>368.34199999999998</v>
      </c>
      <c r="F925">
        <v>372.827</v>
      </c>
      <c r="G925">
        <v>194.453</v>
      </c>
      <c r="H925">
        <v>610.39400000000001</v>
      </c>
      <c r="I925">
        <v>580.94200000000001</v>
      </c>
      <c r="J925">
        <v>317.435</v>
      </c>
      <c r="K925">
        <v>323.32600000000002</v>
      </c>
      <c r="L925">
        <v>368.91199999999998</v>
      </c>
      <c r="M925">
        <v>370.05599999999998</v>
      </c>
      <c r="N925">
        <v>626.08199999999999</v>
      </c>
      <c r="O925">
        <v>316.76600000000002</v>
      </c>
      <c r="P925">
        <v>358.01400000000001</v>
      </c>
      <c r="Q925">
        <v>160.68</v>
      </c>
      <c r="R925">
        <v>370.93299999999999</v>
      </c>
      <c r="S925">
        <v>315.01900000000001</v>
      </c>
      <c r="T925">
        <v>605.01</v>
      </c>
      <c r="U925">
        <v>609.68299999999999</v>
      </c>
    </row>
    <row r="926" spans="1:21">
      <c r="A926" s="1">
        <v>924</v>
      </c>
      <c r="B926">
        <v>372.90699999999998</v>
      </c>
      <c r="C926">
        <v>358.63699999999989</v>
      </c>
      <c r="D926">
        <v>367.34</v>
      </c>
      <c r="E926">
        <v>369.29599999999999</v>
      </c>
      <c r="F926">
        <v>372.83100000000002</v>
      </c>
      <c r="G926">
        <v>194.33600000000001</v>
      </c>
      <c r="H926">
        <v>597.33900000000006</v>
      </c>
      <c r="I926">
        <v>578.93299999999999</v>
      </c>
      <c r="J926">
        <v>317.291</v>
      </c>
      <c r="K926">
        <v>314.286</v>
      </c>
      <c r="L926">
        <v>368.45800000000003</v>
      </c>
      <c r="M926">
        <v>370.51799999999997</v>
      </c>
      <c r="N926">
        <v>623.88300000000004</v>
      </c>
      <c r="O926">
        <v>315.16699999999997</v>
      </c>
      <c r="P926">
        <v>357.70299999999997</v>
      </c>
      <c r="Q926">
        <v>160.54499999999999</v>
      </c>
      <c r="R926">
        <v>369.80500000000001</v>
      </c>
      <c r="S926">
        <v>316.33699999999999</v>
      </c>
      <c r="T926">
        <v>601.88900000000001</v>
      </c>
      <c r="U926">
        <v>624.87300000000005</v>
      </c>
    </row>
    <row r="927" spans="1:21">
      <c r="A927" s="1">
        <v>925</v>
      </c>
      <c r="B927">
        <v>372.60300000000001</v>
      </c>
      <c r="C927">
        <v>358.87299999999999</v>
      </c>
      <c r="D927">
        <v>368.983</v>
      </c>
      <c r="E927">
        <v>369.00599999999997</v>
      </c>
      <c r="F927">
        <v>372.28199999999998</v>
      </c>
      <c r="G927">
        <v>194.21700000000001</v>
      </c>
      <c r="H927">
        <v>599.44299999999998</v>
      </c>
      <c r="I927">
        <v>585.20400000000006</v>
      </c>
      <c r="J927">
        <v>317.63200000000001</v>
      </c>
      <c r="K927">
        <v>314.52100000000002</v>
      </c>
      <c r="L927">
        <v>368.14699999999999</v>
      </c>
      <c r="M927">
        <v>370.49900000000002</v>
      </c>
      <c r="N927">
        <v>633.74300000000005</v>
      </c>
      <c r="O927">
        <v>315.76600000000002</v>
      </c>
      <c r="P927">
        <v>356.589</v>
      </c>
      <c r="Q927">
        <v>160.35300000000001</v>
      </c>
      <c r="R927">
        <v>369.98599999999999</v>
      </c>
      <c r="S927">
        <v>314.54000000000002</v>
      </c>
      <c r="T927">
        <v>599.86</v>
      </c>
      <c r="U927">
        <v>609.178</v>
      </c>
    </row>
    <row r="928" spans="1:21">
      <c r="A928" s="1">
        <v>926</v>
      </c>
      <c r="B928">
        <v>371.03899999999999</v>
      </c>
      <c r="C928">
        <v>357.53300000000002</v>
      </c>
      <c r="D928">
        <v>368.99400000000003</v>
      </c>
      <c r="E928">
        <v>367.43299999999999</v>
      </c>
      <c r="F928">
        <v>372.44600000000003</v>
      </c>
      <c r="G928">
        <v>194.09899999999999</v>
      </c>
      <c r="H928">
        <v>615.98500000000001</v>
      </c>
      <c r="I928">
        <v>606.33100000000002</v>
      </c>
      <c r="J928">
        <v>318.06200000000001</v>
      </c>
      <c r="K928">
        <v>316.709</v>
      </c>
      <c r="L928">
        <v>368.33699999999999</v>
      </c>
      <c r="M928">
        <v>370.37</v>
      </c>
      <c r="N928">
        <v>623.745</v>
      </c>
      <c r="O928">
        <v>315.85000000000002</v>
      </c>
      <c r="P928">
        <v>355.52199999999999</v>
      </c>
      <c r="Q928">
        <v>160.239</v>
      </c>
      <c r="R928">
        <v>369.96100000000001</v>
      </c>
      <c r="S928">
        <v>314.96100000000001</v>
      </c>
      <c r="T928">
        <v>601.00300000000004</v>
      </c>
      <c r="U928">
        <v>609.18100000000004</v>
      </c>
    </row>
    <row r="929" spans="1:21">
      <c r="A929" s="1">
        <v>927</v>
      </c>
      <c r="B929">
        <v>369.34800000000001</v>
      </c>
      <c r="C929">
        <v>356.09100000000001</v>
      </c>
      <c r="D929">
        <v>367.38900000000001</v>
      </c>
      <c r="E929">
        <v>365.36800000000011</v>
      </c>
      <c r="F929">
        <v>371.29500000000002</v>
      </c>
      <c r="G929">
        <v>193.989</v>
      </c>
      <c r="H929">
        <v>599.85199999999998</v>
      </c>
      <c r="I929">
        <v>578.13099999999997</v>
      </c>
      <c r="J929">
        <v>317.58499999999998</v>
      </c>
      <c r="K929">
        <v>315.78399999999999</v>
      </c>
      <c r="L929">
        <v>366.76799999999997</v>
      </c>
      <c r="M929">
        <v>367.75200000000001</v>
      </c>
      <c r="N929">
        <v>638.57500000000005</v>
      </c>
      <c r="O929">
        <v>314.435</v>
      </c>
      <c r="P929">
        <v>353.95299999999997</v>
      </c>
      <c r="Q929">
        <v>160.447</v>
      </c>
      <c r="R929">
        <v>370.55</v>
      </c>
      <c r="S929">
        <v>315.96199999999999</v>
      </c>
      <c r="T929">
        <v>605.29</v>
      </c>
      <c r="U929">
        <v>619.572</v>
      </c>
    </row>
    <row r="930" spans="1:21">
      <c r="A930" s="1">
        <v>928</v>
      </c>
      <c r="B930">
        <v>371.72500000000002</v>
      </c>
      <c r="C930">
        <v>356.61200000000002</v>
      </c>
      <c r="D930">
        <v>367.98599999999999</v>
      </c>
      <c r="E930">
        <v>368.39499999999998</v>
      </c>
      <c r="F930">
        <v>370.5</v>
      </c>
      <c r="G930">
        <v>193.86600000000001</v>
      </c>
      <c r="H930">
        <v>599.64199999999994</v>
      </c>
      <c r="I930">
        <v>599.15099999999995</v>
      </c>
      <c r="J930">
        <v>316.80500000000001</v>
      </c>
      <c r="K930">
        <v>315.89400000000001</v>
      </c>
      <c r="L930">
        <v>366.68700000000001</v>
      </c>
      <c r="M930">
        <v>368.101</v>
      </c>
      <c r="N930">
        <v>625.18499999999995</v>
      </c>
      <c r="O930">
        <v>313.76400000000001</v>
      </c>
      <c r="P930">
        <v>355.19499999999999</v>
      </c>
      <c r="Q930">
        <v>159.91900000000001</v>
      </c>
      <c r="R930">
        <v>368.17500000000001</v>
      </c>
      <c r="S930">
        <v>314.69099999999997</v>
      </c>
      <c r="T930">
        <v>630.71600000000001</v>
      </c>
      <c r="U930">
        <v>607.34199999999998</v>
      </c>
    </row>
    <row r="931" spans="1:21">
      <c r="A931" s="1">
        <v>929</v>
      </c>
      <c r="B931">
        <v>371.54300000000001</v>
      </c>
      <c r="C931">
        <v>357.24</v>
      </c>
      <c r="D931">
        <v>365.60899999999998</v>
      </c>
      <c r="E931">
        <v>367.74599999999998</v>
      </c>
      <c r="F931">
        <v>370.80399999999997</v>
      </c>
      <c r="G931">
        <v>193.75299999999999</v>
      </c>
      <c r="H931">
        <v>595.43299999999999</v>
      </c>
      <c r="I931">
        <v>575.07299999999998</v>
      </c>
      <c r="J931">
        <v>316.17399999999998</v>
      </c>
      <c r="K931">
        <v>313.779</v>
      </c>
      <c r="L931">
        <v>367.25</v>
      </c>
      <c r="M931">
        <v>367.83</v>
      </c>
      <c r="N931">
        <v>618.13</v>
      </c>
      <c r="O931">
        <v>313.85000000000002</v>
      </c>
      <c r="P931">
        <v>355.15100000000001</v>
      </c>
      <c r="Q931">
        <v>159.929</v>
      </c>
      <c r="R931">
        <v>368.54399999999998</v>
      </c>
      <c r="S931">
        <v>315.77600000000001</v>
      </c>
      <c r="T931">
        <v>603.28599999999994</v>
      </c>
      <c r="U931">
        <v>608.16300000000001</v>
      </c>
    </row>
    <row r="932" spans="1:21">
      <c r="A932" s="1">
        <v>930</v>
      </c>
      <c r="B932">
        <v>371.27499999999998</v>
      </c>
      <c r="C932">
        <v>357.142</v>
      </c>
      <c r="D932">
        <v>366.75099999999998</v>
      </c>
      <c r="E932">
        <v>367.899</v>
      </c>
      <c r="F932">
        <v>370.79300000000001</v>
      </c>
      <c r="G932">
        <v>193.65700000000001</v>
      </c>
      <c r="H932">
        <v>594.13499999999999</v>
      </c>
      <c r="I932">
        <v>576.12699999999995</v>
      </c>
      <c r="J932">
        <v>317.267</v>
      </c>
      <c r="K932">
        <v>313.59300000000002</v>
      </c>
      <c r="L932">
        <v>366.63699999999989</v>
      </c>
      <c r="M932">
        <v>368.71800000000002</v>
      </c>
      <c r="N932">
        <v>636.65099999999995</v>
      </c>
      <c r="O932">
        <v>313.29199999999997</v>
      </c>
      <c r="P932">
        <v>355.32100000000003</v>
      </c>
      <c r="Q932">
        <v>159.70500000000001</v>
      </c>
      <c r="R932">
        <v>366.61300000000011</v>
      </c>
      <c r="S932">
        <v>318.86700000000002</v>
      </c>
      <c r="T932">
        <v>600.72199999999998</v>
      </c>
      <c r="U932">
        <v>603.83000000000004</v>
      </c>
    </row>
    <row r="933" spans="1:21">
      <c r="A933" s="1">
        <v>931</v>
      </c>
      <c r="B933">
        <v>371.065</v>
      </c>
      <c r="C933">
        <v>356.55500000000001</v>
      </c>
      <c r="D933">
        <v>367.51</v>
      </c>
      <c r="E933">
        <v>367.62599999999998</v>
      </c>
      <c r="F933">
        <v>370.86099999999999</v>
      </c>
      <c r="G933">
        <v>193.52</v>
      </c>
      <c r="H933">
        <v>591.91300000000001</v>
      </c>
      <c r="I933">
        <v>579.50099999999998</v>
      </c>
      <c r="J933">
        <v>315.83100000000002</v>
      </c>
      <c r="K933">
        <v>313.24299999999999</v>
      </c>
      <c r="L933">
        <v>365.73500000000001</v>
      </c>
      <c r="M933">
        <v>368.60399999999998</v>
      </c>
      <c r="N933">
        <v>618.16399999999999</v>
      </c>
      <c r="O933">
        <v>313.06599999999997</v>
      </c>
      <c r="P933">
        <v>354.77699999999999</v>
      </c>
      <c r="Q933">
        <v>159.67400000000001</v>
      </c>
      <c r="R933">
        <v>367.90699999999998</v>
      </c>
      <c r="S933">
        <v>313.36500000000001</v>
      </c>
      <c r="T933">
        <v>594.95900000000006</v>
      </c>
      <c r="U933">
        <v>610.03699999999992</v>
      </c>
    </row>
    <row r="934" spans="1:21">
      <c r="A934" s="1">
        <v>932</v>
      </c>
      <c r="B934">
        <v>370.274</v>
      </c>
      <c r="C934">
        <v>355.964</v>
      </c>
      <c r="D934">
        <v>366.11599999999999</v>
      </c>
      <c r="E934">
        <v>366.048</v>
      </c>
      <c r="F934">
        <v>370.63499999999999</v>
      </c>
      <c r="G934">
        <v>193.53299999999999</v>
      </c>
      <c r="H934">
        <v>603.346</v>
      </c>
      <c r="I934">
        <v>572.96600000000001</v>
      </c>
      <c r="J934">
        <v>316.70400000000001</v>
      </c>
      <c r="K934">
        <v>315.30500000000001</v>
      </c>
      <c r="L934">
        <v>366.44200000000001</v>
      </c>
      <c r="M934">
        <v>368.67700000000002</v>
      </c>
      <c r="N934">
        <v>631.83900000000006</v>
      </c>
      <c r="O934">
        <v>313.05200000000002</v>
      </c>
      <c r="P934">
        <v>353.78899999999999</v>
      </c>
      <c r="Q934">
        <v>159.494</v>
      </c>
      <c r="R934">
        <v>366.71199999999999</v>
      </c>
      <c r="S934">
        <v>314.37400000000002</v>
      </c>
      <c r="T934">
        <v>605.73199999999997</v>
      </c>
      <c r="U934">
        <v>602.42200000000003</v>
      </c>
    </row>
    <row r="935" spans="1:21">
      <c r="A935" s="1">
        <v>933</v>
      </c>
      <c r="B935">
        <v>369.77</v>
      </c>
      <c r="C935">
        <v>354.87900000000002</v>
      </c>
      <c r="D935">
        <v>366.48599999999999</v>
      </c>
      <c r="E935">
        <v>366.19400000000002</v>
      </c>
      <c r="F935">
        <v>369.76600000000002</v>
      </c>
      <c r="G935">
        <v>193.28399999999999</v>
      </c>
      <c r="H935">
        <v>595.39499999999998</v>
      </c>
      <c r="I935">
        <v>587.30700000000002</v>
      </c>
      <c r="J935">
        <v>314.971</v>
      </c>
      <c r="K935">
        <v>314.19200000000001</v>
      </c>
      <c r="L935">
        <v>364.12400000000002</v>
      </c>
      <c r="M935">
        <v>368.50799999999998</v>
      </c>
      <c r="N935">
        <v>628.02699999999993</v>
      </c>
      <c r="O935">
        <v>313.28699999999998</v>
      </c>
      <c r="P935">
        <v>353.5</v>
      </c>
      <c r="Q935">
        <v>159.40299999999999</v>
      </c>
      <c r="R935">
        <v>367.411</v>
      </c>
      <c r="S935">
        <v>314.02499999999998</v>
      </c>
      <c r="T935">
        <v>595.81399999999996</v>
      </c>
      <c r="U935">
        <v>604.67399999999998</v>
      </c>
    </row>
    <row r="936" spans="1:21">
      <c r="A936" s="1">
        <v>934</v>
      </c>
      <c r="B936">
        <v>369.36300000000011</v>
      </c>
      <c r="C936">
        <v>355.46300000000002</v>
      </c>
      <c r="D936">
        <v>364.37799999999999</v>
      </c>
      <c r="E936">
        <v>366.86900000000003</v>
      </c>
      <c r="F936">
        <v>369.46600000000001</v>
      </c>
      <c r="G936">
        <v>193.17099999999999</v>
      </c>
      <c r="H936">
        <v>609.37900000000002</v>
      </c>
      <c r="I936">
        <v>571.53599999999994</v>
      </c>
      <c r="J936">
        <v>315.245</v>
      </c>
      <c r="K936">
        <v>312.87900000000002</v>
      </c>
      <c r="L936">
        <v>364.63699999999989</v>
      </c>
      <c r="M936">
        <v>367.69</v>
      </c>
      <c r="N936">
        <v>616.98099999999999</v>
      </c>
      <c r="O936">
        <v>318.62599999999998</v>
      </c>
      <c r="P936">
        <v>354.33699999999999</v>
      </c>
      <c r="Q936">
        <v>159.31</v>
      </c>
      <c r="R936">
        <v>366.96499999999997</v>
      </c>
      <c r="S936">
        <v>313.392</v>
      </c>
      <c r="T936">
        <v>594.63900000000001</v>
      </c>
      <c r="U936">
        <v>615.38699999999994</v>
      </c>
    </row>
    <row r="937" spans="1:21">
      <c r="A937" s="1">
        <v>935</v>
      </c>
      <c r="B937">
        <v>369.50599999999997</v>
      </c>
      <c r="C937">
        <v>353.911</v>
      </c>
      <c r="D937">
        <v>365.38</v>
      </c>
      <c r="E937">
        <v>365.86099999999999</v>
      </c>
      <c r="F937">
        <v>368.48899999999998</v>
      </c>
      <c r="G937">
        <v>193.07400000000001</v>
      </c>
      <c r="H937">
        <v>592.31700000000001</v>
      </c>
      <c r="I937">
        <v>570.63199999999995</v>
      </c>
      <c r="J937">
        <v>319.38200000000001</v>
      </c>
      <c r="K937">
        <v>313.45999999999998</v>
      </c>
      <c r="L937">
        <v>364.74400000000003</v>
      </c>
      <c r="M937">
        <v>367.21</v>
      </c>
      <c r="N937">
        <v>614.86199999999997</v>
      </c>
      <c r="O937">
        <v>312.46499999999997</v>
      </c>
      <c r="P937">
        <v>353.26299999999998</v>
      </c>
      <c r="Q937">
        <v>159.06</v>
      </c>
      <c r="R937">
        <v>367.15600000000001</v>
      </c>
      <c r="S937">
        <v>313.7</v>
      </c>
      <c r="T937">
        <v>601.86099999999999</v>
      </c>
      <c r="U937">
        <v>599.92200000000003</v>
      </c>
    </row>
    <row r="938" spans="1:21">
      <c r="A938" s="1">
        <v>936</v>
      </c>
      <c r="B938">
        <v>369.37200000000001</v>
      </c>
      <c r="C938">
        <v>355.245</v>
      </c>
      <c r="D938">
        <v>365.92099999999999</v>
      </c>
      <c r="E938">
        <v>366.358</v>
      </c>
      <c r="F938">
        <v>369.50799999999998</v>
      </c>
      <c r="G938">
        <v>193.08699999999999</v>
      </c>
      <c r="H938">
        <v>588.23</v>
      </c>
      <c r="I938">
        <v>570.09300000000007</v>
      </c>
      <c r="J938">
        <v>314.21199999999999</v>
      </c>
      <c r="K938">
        <v>313.20299999999997</v>
      </c>
      <c r="L938">
        <v>363.05200000000002</v>
      </c>
      <c r="M938">
        <v>367.375</v>
      </c>
      <c r="N938">
        <v>626.80999999999995</v>
      </c>
      <c r="O938">
        <v>313.11399999999998</v>
      </c>
      <c r="P938">
        <v>353.03100000000001</v>
      </c>
      <c r="Q938">
        <v>159.285</v>
      </c>
      <c r="R938">
        <v>366.286</v>
      </c>
      <c r="S938">
        <v>311.959</v>
      </c>
      <c r="T938">
        <v>597.6</v>
      </c>
      <c r="U938">
        <v>603.07000000000005</v>
      </c>
    </row>
    <row r="939" spans="1:21">
      <c r="A939" s="1">
        <v>937</v>
      </c>
      <c r="B939">
        <v>369.31900000000002</v>
      </c>
      <c r="C939">
        <v>355.19900000000001</v>
      </c>
      <c r="D939">
        <v>365.416</v>
      </c>
      <c r="E939">
        <v>365.98</v>
      </c>
      <c r="F939">
        <v>369.15800000000002</v>
      </c>
      <c r="G939">
        <v>192.834</v>
      </c>
      <c r="H939">
        <v>593.91</v>
      </c>
      <c r="I939">
        <v>571.01699999999994</v>
      </c>
      <c r="J939">
        <v>314.17099999999999</v>
      </c>
      <c r="K939">
        <v>315.61599999999999</v>
      </c>
      <c r="L939">
        <v>363.81200000000001</v>
      </c>
      <c r="M939">
        <v>366.73800000000011</v>
      </c>
      <c r="N939">
        <v>614.39</v>
      </c>
      <c r="O939">
        <v>311.77699999999999</v>
      </c>
      <c r="P939">
        <v>353.56400000000002</v>
      </c>
      <c r="Q939">
        <v>158.804</v>
      </c>
      <c r="R939">
        <v>365.06400000000002</v>
      </c>
      <c r="S939">
        <v>311.53500000000003</v>
      </c>
      <c r="T939">
        <v>591.88199999999995</v>
      </c>
      <c r="U939">
        <v>607.52199999999993</v>
      </c>
    </row>
    <row r="940" spans="1:21">
      <c r="A940" s="1">
        <v>938</v>
      </c>
      <c r="B940">
        <v>369.15800000000002</v>
      </c>
      <c r="C940">
        <v>355.29599999999999</v>
      </c>
      <c r="D940">
        <v>363.435</v>
      </c>
      <c r="E940">
        <v>364.99</v>
      </c>
      <c r="F940">
        <v>367.77199999999999</v>
      </c>
      <c r="G940">
        <v>192.721</v>
      </c>
      <c r="H940">
        <v>597.44100000000003</v>
      </c>
      <c r="I940">
        <v>582.23199999999997</v>
      </c>
      <c r="J940">
        <v>315.541</v>
      </c>
      <c r="K940">
        <v>311.68200000000002</v>
      </c>
      <c r="L940">
        <v>364.44200000000001</v>
      </c>
      <c r="M940">
        <v>366.94</v>
      </c>
      <c r="N940">
        <v>619.55999999999995</v>
      </c>
      <c r="O940">
        <v>311.70800000000003</v>
      </c>
      <c r="P940">
        <v>353.57400000000001</v>
      </c>
      <c r="Q940">
        <v>158.661</v>
      </c>
      <c r="R940">
        <v>364.97199999999998</v>
      </c>
      <c r="S940">
        <v>311.69900000000001</v>
      </c>
      <c r="T940">
        <v>590.11699999999996</v>
      </c>
      <c r="U940">
        <v>621.79300000000001</v>
      </c>
    </row>
    <row r="941" spans="1:21">
      <c r="A941" s="1">
        <v>939</v>
      </c>
      <c r="B941">
        <v>368.26100000000002</v>
      </c>
      <c r="C941">
        <v>354.23099999999999</v>
      </c>
      <c r="D941">
        <v>364.483</v>
      </c>
      <c r="E941">
        <v>364.892</v>
      </c>
      <c r="F941">
        <v>368.33800000000002</v>
      </c>
      <c r="G941">
        <v>192.73699999999999</v>
      </c>
      <c r="H941">
        <v>591.46400000000006</v>
      </c>
      <c r="I941">
        <v>569.42200000000003</v>
      </c>
      <c r="J941">
        <v>313.673</v>
      </c>
      <c r="K941">
        <v>312.8</v>
      </c>
      <c r="L941">
        <v>363.346</v>
      </c>
      <c r="M941">
        <v>366.07</v>
      </c>
      <c r="N941">
        <v>627.05600000000004</v>
      </c>
      <c r="O941">
        <v>317.75</v>
      </c>
      <c r="P941">
        <v>350.54899999999998</v>
      </c>
      <c r="Q941">
        <v>158.62</v>
      </c>
      <c r="R941">
        <v>365.38099999999997</v>
      </c>
      <c r="S941">
        <v>311.44099999999997</v>
      </c>
      <c r="T941">
        <v>590.33300000000008</v>
      </c>
      <c r="U941">
        <v>600.61400000000003</v>
      </c>
    </row>
    <row r="942" spans="1:21">
      <c r="A942" s="1">
        <v>940</v>
      </c>
      <c r="B942">
        <v>367.91199999999998</v>
      </c>
      <c r="C942">
        <v>354.85300000000001</v>
      </c>
      <c r="D942">
        <v>364.79300000000001</v>
      </c>
      <c r="E942">
        <v>365.22300000000001</v>
      </c>
      <c r="F942">
        <v>368.476</v>
      </c>
      <c r="G942">
        <v>192.50200000000001</v>
      </c>
      <c r="H942">
        <v>587.98</v>
      </c>
      <c r="I942">
        <v>571.06299999999999</v>
      </c>
      <c r="J942">
        <v>313.375</v>
      </c>
      <c r="K942">
        <v>310.988</v>
      </c>
      <c r="L942">
        <v>362.47899999999998</v>
      </c>
      <c r="M942">
        <v>363.50699999999989</v>
      </c>
      <c r="N942">
        <v>612.99599999999998</v>
      </c>
      <c r="O942">
        <v>310.85300000000001</v>
      </c>
      <c r="P942">
        <v>352.01799999999997</v>
      </c>
      <c r="Q942">
        <v>158.44800000000001</v>
      </c>
      <c r="R942">
        <v>364.92399999999998</v>
      </c>
      <c r="S942">
        <v>319.90100000000001</v>
      </c>
      <c r="T942">
        <v>599.11099999999999</v>
      </c>
      <c r="U942">
        <v>596.42700000000002</v>
      </c>
    </row>
    <row r="943" spans="1:21">
      <c r="A943" s="1">
        <v>941</v>
      </c>
      <c r="B943">
        <v>367.42200000000003</v>
      </c>
      <c r="C943">
        <v>354.33499999999998</v>
      </c>
      <c r="D943">
        <v>364.01199999999989</v>
      </c>
      <c r="E943">
        <v>365.00599999999997</v>
      </c>
      <c r="F943">
        <v>368.404</v>
      </c>
      <c r="G943">
        <v>192.387</v>
      </c>
      <c r="H943">
        <v>584.30899999999997</v>
      </c>
      <c r="I943">
        <v>565.91800000000001</v>
      </c>
      <c r="J943">
        <v>313.596</v>
      </c>
      <c r="K943">
        <v>311.40699999999998</v>
      </c>
      <c r="L943">
        <v>364.12400000000002</v>
      </c>
      <c r="M943">
        <v>365.69699999999989</v>
      </c>
      <c r="N943">
        <v>607.76</v>
      </c>
      <c r="O943">
        <v>310.60000000000002</v>
      </c>
      <c r="P943">
        <v>351.93900000000002</v>
      </c>
      <c r="Q943">
        <v>158.32900000000001</v>
      </c>
      <c r="R943">
        <v>365.68700000000001</v>
      </c>
      <c r="S943">
        <v>311.09399999999999</v>
      </c>
      <c r="T943">
        <v>597.11400000000003</v>
      </c>
      <c r="U943">
        <v>598.69500000000005</v>
      </c>
    </row>
    <row r="944" spans="1:21">
      <c r="A944" s="1">
        <v>942</v>
      </c>
      <c r="B944">
        <v>367.44600000000003</v>
      </c>
      <c r="C944">
        <v>353.11300000000011</v>
      </c>
      <c r="D944">
        <v>363.48099999999999</v>
      </c>
      <c r="E944">
        <v>364.815</v>
      </c>
      <c r="F944">
        <v>367.42399999999998</v>
      </c>
      <c r="G944">
        <v>192.29499999999999</v>
      </c>
      <c r="H944">
        <v>588.30799999999999</v>
      </c>
      <c r="I944">
        <v>571.52300000000002</v>
      </c>
      <c r="J944">
        <v>314.911</v>
      </c>
      <c r="K944">
        <v>312.35300000000001</v>
      </c>
      <c r="L944">
        <v>363.49200000000002</v>
      </c>
      <c r="M944">
        <v>364.80500000000001</v>
      </c>
      <c r="N944">
        <v>614.29599999999994</v>
      </c>
      <c r="O944">
        <v>310.94600000000003</v>
      </c>
      <c r="P944">
        <v>351.97899999999998</v>
      </c>
      <c r="Q944">
        <v>158.19300000000001</v>
      </c>
      <c r="R944">
        <v>364.94799999999998</v>
      </c>
      <c r="S944">
        <v>312.18200000000002</v>
      </c>
      <c r="T944">
        <v>591.59500000000003</v>
      </c>
      <c r="U944">
        <v>604.93899999999996</v>
      </c>
    </row>
    <row r="945" spans="1:21">
      <c r="A945" s="1">
        <v>943</v>
      </c>
      <c r="B945">
        <v>366.86599999999999</v>
      </c>
      <c r="C945">
        <v>353.87700000000001</v>
      </c>
      <c r="D945">
        <v>363.483</v>
      </c>
      <c r="E945">
        <v>364.52</v>
      </c>
      <c r="F945">
        <v>365.65100000000001</v>
      </c>
      <c r="G945">
        <v>192.328</v>
      </c>
      <c r="H945">
        <v>582.92099999999994</v>
      </c>
      <c r="I945">
        <v>594.46</v>
      </c>
      <c r="J945">
        <v>312.87200000000001</v>
      </c>
      <c r="K945">
        <v>310.286</v>
      </c>
      <c r="L945">
        <v>363.05399999999997</v>
      </c>
      <c r="M945">
        <v>364.83</v>
      </c>
      <c r="N945">
        <v>606.01499999999999</v>
      </c>
      <c r="O945">
        <v>311.52199999999999</v>
      </c>
      <c r="P945">
        <v>350.72</v>
      </c>
      <c r="Q945">
        <v>158.065</v>
      </c>
      <c r="R945">
        <v>363.89299999999997</v>
      </c>
      <c r="S945">
        <v>311.43200000000002</v>
      </c>
      <c r="T945">
        <v>590.36599999999999</v>
      </c>
      <c r="U945">
        <v>606.95900000000006</v>
      </c>
    </row>
    <row r="946" spans="1:21">
      <c r="A946" s="1">
        <v>944</v>
      </c>
      <c r="B946">
        <v>366.38499999999999</v>
      </c>
      <c r="C946">
        <v>352.60599999999999</v>
      </c>
      <c r="D946">
        <v>363.20400000000001</v>
      </c>
      <c r="E946">
        <v>363.346</v>
      </c>
      <c r="F946">
        <v>366.84899999999999</v>
      </c>
      <c r="G946">
        <v>192.05500000000001</v>
      </c>
      <c r="H946">
        <v>586.44799999999998</v>
      </c>
      <c r="I946">
        <v>565.02800000000002</v>
      </c>
      <c r="J946">
        <v>312.74900000000002</v>
      </c>
      <c r="K946">
        <v>310.01499999999999</v>
      </c>
      <c r="L946">
        <v>363.2</v>
      </c>
      <c r="M946">
        <v>364.75400000000002</v>
      </c>
      <c r="N946">
        <v>606.48300000000006</v>
      </c>
      <c r="O946">
        <v>311.185</v>
      </c>
      <c r="P946">
        <v>351.024</v>
      </c>
      <c r="Q946">
        <v>158.005</v>
      </c>
      <c r="R946">
        <v>363.14</v>
      </c>
      <c r="S946">
        <v>310.83499999999998</v>
      </c>
      <c r="T946">
        <v>588.79099999999994</v>
      </c>
      <c r="U946">
        <v>593.00599999999997</v>
      </c>
    </row>
    <row r="947" spans="1:21">
      <c r="A947" s="1">
        <v>945</v>
      </c>
      <c r="B947">
        <v>365.45499999999998</v>
      </c>
      <c r="C947">
        <v>353.42500000000001</v>
      </c>
      <c r="D947">
        <v>363.43799999999999</v>
      </c>
      <c r="E947">
        <v>363.04599999999999</v>
      </c>
      <c r="F947">
        <v>366.93799999999999</v>
      </c>
      <c r="G947">
        <v>191.959</v>
      </c>
      <c r="H947">
        <v>602.61300000000006</v>
      </c>
      <c r="I947">
        <v>564.59500000000003</v>
      </c>
      <c r="J947">
        <v>312.42700000000002</v>
      </c>
      <c r="K947">
        <v>310.45400000000001</v>
      </c>
      <c r="L947">
        <v>362.24400000000003</v>
      </c>
      <c r="M947">
        <v>363.17399999999998</v>
      </c>
      <c r="N947">
        <v>605.78800000000001</v>
      </c>
      <c r="O947">
        <v>309.673</v>
      </c>
      <c r="P947">
        <v>348.36099999999999</v>
      </c>
      <c r="Q947">
        <v>157.81399999999999</v>
      </c>
      <c r="R947">
        <v>364.40899999999999</v>
      </c>
      <c r="S947">
        <v>309.67099999999999</v>
      </c>
      <c r="T947">
        <v>584.65099999999995</v>
      </c>
      <c r="U947">
        <v>599.86699999999996</v>
      </c>
    </row>
    <row r="948" spans="1:21">
      <c r="A948" s="1">
        <v>946</v>
      </c>
      <c r="B948">
        <v>365.50099999999998</v>
      </c>
      <c r="C948">
        <v>352.85300000000001</v>
      </c>
      <c r="D948">
        <v>361.94299999999998</v>
      </c>
      <c r="E948">
        <v>363.72399999999999</v>
      </c>
      <c r="F948">
        <v>366.733</v>
      </c>
      <c r="G948">
        <v>191.84</v>
      </c>
      <c r="H948">
        <v>583.077</v>
      </c>
      <c r="I948">
        <v>563.50599999999997</v>
      </c>
      <c r="J948">
        <v>312.71699999999998</v>
      </c>
      <c r="K948">
        <v>310.983</v>
      </c>
      <c r="L948">
        <v>361.51199999999989</v>
      </c>
      <c r="M948">
        <v>362.78800000000001</v>
      </c>
      <c r="N948">
        <v>623.851</v>
      </c>
      <c r="O948">
        <v>310.82400000000001</v>
      </c>
      <c r="P948">
        <v>350.04399999999998</v>
      </c>
      <c r="Q948">
        <v>157.77699999999999</v>
      </c>
      <c r="R948">
        <v>361.34399999999999</v>
      </c>
      <c r="S948">
        <v>310.06200000000001</v>
      </c>
      <c r="T948">
        <v>583.90899999999999</v>
      </c>
      <c r="U948">
        <v>598.88400000000001</v>
      </c>
    </row>
    <row r="949" spans="1:21">
      <c r="A949" s="1">
        <v>947</v>
      </c>
      <c r="B949">
        <v>365.28399999999999</v>
      </c>
      <c r="C949">
        <v>351.69499999999999</v>
      </c>
      <c r="D949">
        <v>359.88699999999989</v>
      </c>
      <c r="E949">
        <v>363.38400000000001</v>
      </c>
      <c r="F949">
        <v>366.21</v>
      </c>
      <c r="G949">
        <v>191.74299999999999</v>
      </c>
      <c r="H949">
        <v>579.96800000000007</v>
      </c>
      <c r="I949">
        <v>563.01</v>
      </c>
      <c r="J949">
        <v>311.94299999999998</v>
      </c>
      <c r="K949">
        <v>309.113</v>
      </c>
      <c r="L949">
        <v>361.39800000000002</v>
      </c>
      <c r="M949">
        <v>363.69799999999998</v>
      </c>
      <c r="N949">
        <v>620.42899999999997</v>
      </c>
      <c r="O949">
        <v>309.50099999999998</v>
      </c>
      <c r="P949">
        <v>350.45800000000003</v>
      </c>
      <c r="Q949">
        <v>157.578</v>
      </c>
      <c r="R949">
        <v>362.52300000000002</v>
      </c>
      <c r="S949">
        <v>309.58300000000003</v>
      </c>
      <c r="T949">
        <v>583.08000000000004</v>
      </c>
      <c r="U949">
        <v>591.67700000000002</v>
      </c>
    </row>
    <row r="950" spans="1:21">
      <c r="A950" s="1">
        <v>948</v>
      </c>
      <c r="B950">
        <v>364.685</v>
      </c>
      <c r="C950">
        <v>351.82499999999999</v>
      </c>
      <c r="D950">
        <v>362.15899999999999</v>
      </c>
      <c r="E950">
        <v>362.03399999999999</v>
      </c>
      <c r="F950">
        <v>365.37900000000002</v>
      </c>
      <c r="G950">
        <v>191.62100000000001</v>
      </c>
      <c r="H950">
        <v>582.428</v>
      </c>
      <c r="I950">
        <v>561.12300000000005</v>
      </c>
      <c r="J950">
        <v>317.38200000000001</v>
      </c>
      <c r="K950">
        <v>308.87</v>
      </c>
      <c r="L950">
        <v>360.524</v>
      </c>
      <c r="M950">
        <v>361.35599999999999</v>
      </c>
      <c r="N950">
        <v>617.48199999999997</v>
      </c>
      <c r="O950">
        <v>309.69900000000001</v>
      </c>
      <c r="P950">
        <v>350.07100000000003</v>
      </c>
      <c r="Q950">
        <v>157.48099999999999</v>
      </c>
      <c r="R950">
        <v>363.46300000000002</v>
      </c>
      <c r="S950">
        <v>309.08699999999999</v>
      </c>
      <c r="T950">
        <v>587.79099999999994</v>
      </c>
      <c r="U950">
        <v>592.46500000000003</v>
      </c>
    </row>
    <row r="951" spans="1:21">
      <c r="A951" s="1">
        <v>949</v>
      </c>
      <c r="B951">
        <v>365.46199999999999</v>
      </c>
      <c r="C951">
        <v>351.66199999999998</v>
      </c>
      <c r="D951">
        <v>362.28800000000001</v>
      </c>
      <c r="E951">
        <v>362.10599999999999</v>
      </c>
      <c r="F951">
        <v>365.26299999999998</v>
      </c>
      <c r="G951">
        <v>191.511</v>
      </c>
      <c r="H951">
        <v>604.14599999999996</v>
      </c>
      <c r="I951">
        <v>573.05600000000004</v>
      </c>
      <c r="J951">
        <v>311.70699999999999</v>
      </c>
      <c r="K951">
        <v>309.04500000000002</v>
      </c>
      <c r="L951">
        <v>361.49400000000003</v>
      </c>
      <c r="M951">
        <v>362.64</v>
      </c>
      <c r="N951">
        <v>604.91599999999994</v>
      </c>
      <c r="O951">
        <v>309.32799999999997</v>
      </c>
      <c r="P951">
        <v>349.529</v>
      </c>
      <c r="Q951">
        <v>157.28</v>
      </c>
      <c r="R951">
        <v>363.44699999999989</v>
      </c>
      <c r="S951">
        <v>309.95400000000001</v>
      </c>
      <c r="T951">
        <v>590.31600000000003</v>
      </c>
      <c r="U951">
        <v>589.75</v>
      </c>
    </row>
    <row r="952" spans="1:21">
      <c r="A952" s="1">
        <v>950</v>
      </c>
      <c r="B952">
        <v>362.07</v>
      </c>
      <c r="C952">
        <v>351.30900000000003</v>
      </c>
      <c r="D952">
        <v>361.226</v>
      </c>
      <c r="E952">
        <v>361.99900000000002</v>
      </c>
      <c r="F952">
        <v>364.60500000000002</v>
      </c>
      <c r="G952">
        <v>191.404</v>
      </c>
      <c r="H952">
        <v>585.83600000000001</v>
      </c>
      <c r="I952">
        <v>559.47699999999998</v>
      </c>
      <c r="J952">
        <v>310.78800000000001</v>
      </c>
      <c r="K952">
        <v>308.82299999999998</v>
      </c>
      <c r="L952">
        <v>361.25799999999998</v>
      </c>
      <c r="M952">
        <v>362.37700000000001</v>
      </c>
      <c r="N952">
        <v>600.24900000000002</v>
      </c>
      <c r="O952">
        <v>308.334</v>
      </c>
      <c r="P952">
        <v>347.69400000000002</v>
      </c>
      <c r="Q952">
        <v>157.34700000000001</v>
      </c>
      <c r="R952">
        <v>362.834</v>
      </c>
      <c r="S952">
        <v>309.67399999999998</v>
      </c>
      <c r="T952">
        <v>580.90599999999995</v>
      </c>
      <c r="U952">
        <v>607.32000000000005</v>
      </c>
    </row>
    <row r="953" spans="1:21">
      <c r="A953" s="1">
        <v>951</v>
      </c>
      <c r="B953">
        <v>363.7</v>
      </c>
      <c r="C953">
        <v>348.548</v>
      </c>
      <c r="D953">
        <v>360.03399999999999</v>
      </c>
      <c r="E953">
        <v>362.04300000000001</v>
      </c>
      <c r="F953">
        <v>364.22</v>
      </c>
      <c r="G953">
        <v>191.30199999999999</v>
      </c>
      <c r="H953">
        <v>577.63300000000004</v>
      </c>
      <c r="I953">
        <v>559.82000000000005</v>
      </c>
      <c r="J953">
        <v>312.07100000000003</v>
      </c>
      <c r="K953">
        <v>308.61599999999999</v>
      </c>
      <c r="L953">
        <v>361.31799999999998</v>
      </c>
      <c r="M953">
        <v>362.65499999999997</v>
      </c>
      <c r="N953">
        <v>599.322</v>
      </c>
      <c r="O953">
        <v>309.70999999999998</v>
      </c>
      <c r="P953">
        <v>349.59800000000001</v>
      </c>
      <c r="Q953">
        <v>157.09</v>
      </c>
      <c r="R953">
        <v>359.95400000000001</v>
      </c>
      <c r="S953">
        <v>309.71300000000002</v>
      </c>
      <c r="T953">
        <v>580.01099999999997</v>
      </c>
      <c r="U953">
        <v>589.37900000000002</v>
      </c>
    </row>
    <row r="954" spans="1:21">
      <c r="A954" s="1">
        <v>952</v>
      </c>
      <c r="B954">
        <v>363.84</v>
      </c>
      <c r="C954">
        <v>350.41899999999998</v>
      </c>
      <c r="D954">
        <v>361.39699999999999</v>
      </c>
      <c r="E954">
        <v>361.94600000000003</v>
      </c>
      <c r="F954">
        <v>364.93299999999999</v>
      </c>
      <c r="G954">
        <v>191.20599999999999</v>
      </c>
      <c r="H954">
        <v>578.46400000000006</v>
      </c>
      <c r="I954">
        <v>557.82400000000007</v>
      </c>
      <c r="J954">
        <v>311.87099999999998</v>
      </c>
      <c r="K954">
        <v>309.61599999999999</v>
      </c>
      <c r="L954">
        <v>360.75200000000001</v>
      </c>
      <c r="M954">
        <v>361.93400000000003</v>
      </c>
      <c r="N954">
        <v>609.54499999999996</v>
      </c>
      <c r="O954">
        <v>307.95699999999999</v>
      </c>
      <c r="P954">
        <v>348.77199999999999</v>
      </c>
      <c r="Q954">
        <v>156.982</v>
      </c>
      <c r="R954">
        <v>362.46600000000001</v>
      </c>
      <c r="S954">
        <v>308.20999999999998</v>
      </c>
      <c r="T954">
        <v>603.74400000000003</v>
      </c>
      <c r="U954">
        <v>591.90300000000002</v>
      </c>
    </row>
    <row r="955" spans="1:21">
      <c r="A955" s="1">
        <v>953</v>
      </c>
      <c r="B955">
        <v>362.88299999999998</v>
      </c>
      <c r="C955">
        <v>348.94699999999989</v>
      </c>
      <c r="D955">
        <v>361.40699999999998</v>
      </c>
      <c r="E955">
        <v>361.245</v>
      </c>
      <c r="F955">
        <v>363.04599999999999</v>
      </c>
      <c r="G955">
        <v>191.084</v>
      </c>
      <c r="H955">
        <v>575.47400000000005</v>
      </c>
      <c r="I955">
        <v>562.57500000000005</v>
      </c>
      <c r="J955">
        <v>311.19499999999999</v>
      </c>
      <c r="K955">
        <v>308.75400000000002</v>
      </c>
      <c r="L955">
        <v>360.61800000000011</v>
      </c>
      <c r="M955">
        <v>361.476</v>
      </c>
      <c r="N955">
        <v>597.92200000000003</v>
      </c>
      <c r="O955">
        <v>307.767</v>
      </c>
      <c r="P955">
        <v>348.47800000000001</v>
      </c>
      <c r="Q955">
        <v>156.81399999999999</v>
      </c>
      <c r="R955">
        <v>362.38299999999998</v>
      </c>
      <c r="S955">
        <v>310.98500000000001</v>
      </c>
      <c r="T955">
        <v>594.57100000000003</v>
      </c>
      <c r="U955">
        <v>586.71100000000001</v>
      </c>
    </row>
    <row r="956" spans="1:21">
      <c r="A956" s="1">
        <v>954</v>
      </c>
      <c r="B956">
        <v>362.71100000000001</v>
      </c>
      <c r="C956">
        <v>348.95100000000002</v>
      </c>
      <c r="D956">
        <v>358.20499999999998</v>
      </c>
      <c r="E956">
        <v>361.04199999999997</v>
      </c>
      <c r="F956">
        <v>362.84199999999998</v>
      </c>
      <c r="G956">
        <v>191.01499999999999</v>
      </c>
      <c r="H956">
        <v>582.90699999999993</v>
      </c>
      <c r="I956">
        <v>561.44200000000001</v>
      </c>
      <c r="J956">
        <v>310.00700000000001</v>
      </c>
      <c r="K956">
        <v>307.54399999999998</v>
      </c>
      <c r="L956">
        <v>359.95499999999998</v>
      </c>
      <c r="M956">
        <v>361.44200000000001</v>
      </c>
      <c r="N956">
        <v>597.52</v>
      </c>
      <c r="O956">
        <v>316.505</v>
      </c>
      <c r="P956">
        <v>348.10700000000003</v>
      </c>
      <c r="Q956">
        <v>156.714</v>
      </c>
      <c r="R956">
        <v>361.85399999999998</v>
      </c>
      <c r="S956">
        <v>307.85899999999998</v>
      </c>
      <c r="T956">
        <v>582.40800000000002</v>
      </c>
      <c r="U956">
        <v>586.14599999999996</v>
      </c>
    </row>
    <row r="957" spans="1:21">
      <c r="A957" s="1">
        <v>955</v>
      </c>
      <c r="B957">
        <v>361.81400000000002</v>
      </c>
      <c r="C957">
        <v>348.19200000000001</v>
      </c>
      <c r="D957">
        <v>360.20699999999999</v>
      </c>
      <c r="E957">
        <v>359.18299999999999</v>
      </c>
      <c r="F957">
        <v>363.57299999999998</v>
      </c>
      <c r="G957">
        <v>190.87100000000001</v>
      </c>
      <c r="H957">
        <v>578.98300000000006</v>
      </c>
      <c r="I957">
        <v>557.62199999999996</v>
      </c>
      <c r="J957">
        <v>309.88499999999999</v>
      </c>
      <c r="K957">
        <v>307.50299999999999</v>
      </c>
      <c r="L957">
        <v>359.78699999999998</v>
      </c>
      <c r="M957">
        <v>361.16800000000001</v>
      </c>
      <c r="N957">
        <v>601.39800000000002</v>
      </c>
      <c r="O957">
        <v>307.36799999999999</v>
      </c>
      <c r="P957">
        <v>347.94200000000001</v>
      </c>
      <c r="Q957">
        <v>156.62100000000001</v>
      </c>
      <c r="R957">
        <v>358.84</v>
      </c>
      <c r="S957">
        <v>308.55399999999997</v>
      </c>
      <c r="T957">
        <v>577.92499999999995</v>
      </c>
      <c r="U957">
        <v>594.34199999999998</v>
      </c>
    </row>
    <row r="958" spans="1:21">
      <c r="A958" s="1">
        <v>956</v>
      </c>
      <c r="B958">
        <v>363.11099999999999</v>
      </c>
      <c r="C958">
        <v>349.96499999999997</v>
      </c>
      <c r="D958">
        <v>360.36599999999999</v>
      </c>
      <c r="E958">
        <v>359.88499999999999</v>
      </c>
      <c r="F958">
        <v>362.37400000000002</v>
      </c>
      <c r="G958">
        <v>190.762</v>
      </c>
      <c r="H958">
        <v>573.56700000000001</v>
      </c>
      <c r="I958">
        <v>554.697</v>
      </c>
      <c r="J958">
        <v>309.517</v>
      </c>
      <c r="K958">
        <v>307.97399999999999</v>
      </c>
      <c r="L958">
        <v>359.31200000000001</v>
      </c>
      <c r="M958">
        <v>360.39600000000002</v>
      </c>
      <c r="N958">
        <v>610.20800000000008</v>
      </c>
      <c r="O958">
        <v>308.78399999999999</v>
      </c>
      <c r="P958">
        <v>348.017</v>
      </c>
      <c r="Q958">
        <v>156.523</v>
      </c>
      <c r="R958">
        <v>361.38299999999998</v>
      </c>
      <c r="S958">
        <v>307.60199999999998</v>
      </c>
      <c r="T958">
        <v>576.70000000000005</v>
      </c>
      <c r="U958">
        <v>597.35599999999999</v>
      </c>
    </row>
    <row r="959" spans="1:21">
      <c r="A959" s="1">
        <v>957</v>
      </c>
      <c r="B959">
        <v>362.69499999999999</v>
      </c>
      <c r="C959">
        <v>349.19699999999989</v>
      </c>
      <c r="D959">
        <v>360.26100000000002</v>
      </c>
      <c r="E959">
        <v>359.09899999999999</v>
      </c>
      <c r="F959">
        <v>362.18400000000003</v>
      </c>
      <c r="G959">
        <v>190.66399999999999</v>
      </c>
      <c r="H959">
        <v>572.85199999999998</v>
      </c>
      <c r="I959">
        <v>554.33900000000006</v>
      </c>
      <c r="J959">
        <v>309.97000000000003</v>
      </c>
      <c r="K959">
        <v>307.28300000000002</v>
      </c>
      <c r="L959">
        <v>359.53199999999998</v>
      </c>
      <c r="M959">
        <v>360.02300000000002</v>
      </c>
      <c r="N959">
        <v>600.72199999999998</v>
      </c>
      <c r="O959">
        <v>307.07600000000002</v>
      </c>
      <c r="P959">
        <v>346.20299999999997</v>
      </c>
      <c r="Q959">
        <v>156.33500000000001</v>
      </c>
      <c r="R959">
        <v>360.834</v>
      </c>
      <c r="S959">
        <v>308.404</v>
      </c>
      <c r="T959">
        <v>578.95500000000004</v>
      </c>
      <c r="U959">
        <v>583.36199999999997</v>
      </c>
    </row>
    <row r="960" spans="1:21">
      <c r="A960" s="1">
        <v>958</v>
      </c>
      <c r="B960">
        <v>362.74799999999999</v>
      </c>
      <c r="C960">
        <v>348.90800000000002</v>
      </c>
      <c r="D960">
        <v>359.35700000000003</v>
      </c>
      <c r="E960">
        <v>359.67</v>
      </c>
      <c r="F960">
        <v>362.291</v>
      </c>
      <c r="G960">
        <v>190.63900000000001</v>
      </c>
      <c r="H960">
        <v>595.71</v>
      </c>
      <c r="I960">
        <v>553.32600000000002</v>
      </c>
      <c r="J960">
        <v>310.42899999999997</v>
      </c>
      <c r="K960">
        <v>306.80900000000003</v>
      </c>
      <c r="L960">
        <v>359.74799999999999</v>
      </c>
      <c r="M960">
        <v>359.38400000000001</v>
      </c>
      <c r="N960">
        <v>596.38</v>
      </c>
      <c r="O960">
        <v>306.94499999999999</v>
      </c>
      <c r="P960">
        <v>346.10599999999999</v>
      </c>
      <c r="Q960">
        <v>156.34200000000001</v>
      </c>
      <c r="R960">
        <v>358.04500000000002</v>
      </c>
      <c r="S960">
        <v>307.16800000000001</v>
      </c>
      <c r="T960">
        <v>595.95299999999997</v>
      </c>
      <c r="U960">
        <v>583.88199999999995</v>
      </c>
    </row>
    <row r="961" spans="1:21">
      <c r="A961" s="1">
        <v>959</v>
      </c>
      <c r="B961">
        <v>372.166</v>
      </c>
      <c r="C961">
        <v>348.59</v>
      </c>
      <c r="D961">
        <v>358.14100000000002</v>
      </c>
      <c r="E961">
        <v>359.18299999999999</v>
      </c>
      <c r="F961">
        <v>362.73899999999998</v>
      </c>
      <c r="G961">
        <v>190.45099999999999</v>
      </c>
      <c r="H961">
        <v>574.52800000000002</v>
      </c>
      <c r="I961">
        <v>554.98</v>
      </c>
      <c r="J961">
        <v>310.017</v>
      </c>
      <c r="K961">
        <v>307.56299999999999</v>
      </c>
      <c r="L961">
        <v>357.88400000000001</v>
      </c>
      <c r="M961">
        <v>360.55099999999999</v>
      </c>
      <c r="N961">
        <v>597.11699999999996</v>
      </c>
      <c r="O961">
        <v>313.89999999999998</v>
      </c>
      <c r="P961">
        <v>347.38699999999989</v>
      </c>
      <c r="Q961">
        <v>156.083</v>
      </c>
      <c r="R961">
        <v>358.36200000000002</v>
      </c>
      <c r="S961">
        <v>307.59699999999998</v>
      </c>
      <c r="T961">
        <v>574.07000000000005</v>
      </c>
      <c r="U961">
        <v>581.875</v>
      </c>
    </row>
    <row r="962" spans="1:21">
      <c r="A962" s="1">
        <v>960</v>
      </c>
      <c r="B962">
        <v>362.33300000000003</v>
      </c>
      <c r="C962">
        <v>348.608</v>
      </c>
      <c r="D962">
        <v>357.85500000000002</v>
      </c>
      <c r="E962">
        <v>357.63199999999989</v>
      </c>
      <c r="F962">
        <v>362.08199999999999</v>
      </c>
      <c r="G962">
        <v>190.36</v>
      </c>
      <c r="H962">
        <v>576.22199999999998</v>
      </c>
      <c r="I962">
        <v>556.45299999999997</v>
      </c>
      <c r="J962">
        <v>309.072</v>
      </c>
      <c r="K962">
        <v>307.51299999999998</v>
      </c>
      <c r="L962">
        <v>358.91699999999997</v>
      </c>
      <c r="M962">
        <v>359.28399999999999</v>
      </c>
      <c r="N962">
        <v>595.05399999999997</v>
      </c>
      <c r="O962">
        <v>306.35399999999998</v>
      </c>
      <c r="P962">
        <v>345.28300000000002</v>
      </c>
      <c r="Q962">
        <v>155.94</v>
      </c>
      <c r="R962">
        <v>359.36300000000011</v>
      </c>
      <c r="S962">
        <v>307.97000000000003</v>
      </c>
      <c r="T962">
        <v>589.58100000000002</v>
      </c>
      <c r="U962">
        <v>596.85400000000004</v>
      </c>
    </row>
    <row r="963" spans="1:21">
      <c r="A963" s="1">
        <v>961</v>
      </c>
      <c r="B963">
        <v>362.42200000000003</v>
      </c>
      <c r="C963">
        <v>348.71899999999999</v>
      </c>
      <c r="D963">
        <v>358.44499999999999</v>
      </c>
      <c r="E963">
        <v>357.15499999999997</v>
      </c>
      <c r="F963">
        <v>361.71899999999999</v>
      </c>
      <c r="G963">
        <v>190.25700000000001</v>
      </c>
      <c r="H963">
        <v>571.53199999999993</v>
      </c>
      <c r="I963">
        <v>555.42499999999995</v>
      </c>
      <c r="J963">
        <v>309.89800000000002</v>
      </c>
      <c r="K963">
        <v>306.24</v>
      </c>
      <c r="L963">
        <v>358.36</v>
      </c>
      <c r="M963">
        <v>357.18700000000001</v>
      </c>
      <c r="N963">
        <v>596.88</v>
      </c>
      <c r="O963">
        <v>308.34300000000002</v>
      </c>
      <c r="P963">
        <v>344.73500000000001</v>
      </c>
      <c r="Q963">
        <v>155.83000000000001</v>
      </c>
      <c r="R963">
        <v>359.767</v>
      </c>
      <c r="S963">
        <v>306.85500000000002</v>
      </c>
      <c r="T963">
        <v>584.17899999999997</v>
      </c>
      <c r="U963">
        <v>600.44100000000003</v>
      </c>
    </row>
    <row r="964" spans="1:21">
      <c r="A964" s="1">
        <v>962</v>
      </c>
      <c r="B964">
        <v>359.56</v>
      </c>
      <c r="C964">
        <v>347.91199999999998</v>
      </c>
      <c r="D964">
        <v>360.99900000000002</v>
      </c>
      <c r="E964">
        <v>356.25799999999998</v>
      </c>
      <c r="F964">
        <v>361.483</v>
      </c>
      <c r="G964">
        <v>190.137</v>
      </c>
      <c r="H964">
        <v>569.40099999999995</v>
      </c>
      <c r="I964">
        <v>560.55799999999999</v>
      </c>
      <c r="J964">
        <v>309.298</v>
      </c>
      <c r="K964">
        <v>306.42500000000001</v>
      </c>
      <c r="L964">
        <v>356.07499999999999</v>
      </c>
      <c r="M964">
        <v>358.50400000000002</v>
      </c>
      <c r="N964">
        <v>606.327</v>
      </c>
      <c r="O964">
        <v>306.67</v>
      </c>
      <c r="P964">
        <v>344.54399999999998</v>
      </c>
      <c r="Q964">
        <v>155.73599999999999</v>
      </c>
      <c r="R964">
        <v>359.26400000000001</v>
      </c>
      <c r="S964">
        <v>306.20800000000003</v>
      </c>
      <c r="T964">
        <v>608.23199999999997</v>
      </c>
      <c r="U964">
        <v>579.92899999999997</v>
      </c>
    </row>
    <row r="965" spans="1:21">
      <c r="A965" s="1">
        <v>963</v>
      </c>
      <c r="B965">
        <v>361.22199999999998</v>
      </c>
      <c r="C965">
        <v>346.31299999999999</v>
      </c>
      <c r="D965">
        <v>357.92200000000003</v>
      </c>
      <c r="E965">
        <v>356.733</v>
      </c>
      <c r="F965">
        <v>361.57499999999999</v>
      </c>
      <c r="G965">
        <v>190.03200000000001</v>
      </c>
      <c r="H965">
        <v>597.66099999999994</v>
      </c>
      <c r="I965">
        <v>550.11599999999999</v>
      </c>
      <c r="J965">
        <v>308.35899999999998</v>
      </c>
      <c r="K965">
        <v>306.226</v>
      </c>
      <c r="L965">
        <v>357.85899999999998</v>
      </c>
      <c r="M965">
        <v>359.31599999999997</v>
      </c>
      <c r="N965">
        <v>592.66999999999996</v>
      </c>
      <c r="O965">
        <v>306.07499999999999</v>
      </c>
      <c r="P965">
        <v>345.27199999999999</v>
      </c>
      <c r="Q965">
        <v>155.655</v>
      </c>
      <c r="R965">
        <v>359.88400000000001</v>
      </c>
      <c r="S965">
        <v>306.39400000000001</v>
      </c>
      <c r="T965">
        <v>576.32100000000003</v>
      </c>
      <c r="U965">
        <v>584.83400000000006</v>
      </c>
    </row>
    <row r="966" spans="1:21">
      <c r="A966" s="1">
        <v>964</v>
      </c>
      <c r="B966">
        <v>358.56900000000002</v>
      </c>
      <c r="C966">
        <v>348.05900000000003</v>
      </c>
      <c r="D966">
        <v>357.45499999999998</v>
      </c>
      <c r="E966">
        <v>357.84199999999998</v>
      </c>
      <c r="F966">
        <v>360.923</v>
      </c>
      <c r="G966">
        <v>189.92699999999999</v>
      </c>
      <c r="H966">
        <v>578.44799999999998</v>
      </c>
      <c r="I966">
        <v>549.46</v>
      </c>
      <c r="J966">
        <v>308.47399999999999</v>
      </c>
      <c r="K966">
        <v>306.57499999999999</v>
      </c>
      <c r="L966">
        <v>356.36500000000001</v>
      </c>
      <c r="M966">
        <v>357.20400000000001</v>
      </c>
      <c r="N966">
        <v>593.18399999999997</v>
      </c>
      <c r="O966">
        <v>305.97300000000001</v>
      </c>
      <c r="P966">
        <v>345.74300000000011</v>
      </c>
      <c r="Q966">
        <v>155.506</v>
      </c>
      <c r="R966">
        <v>357.654</v>
      </c>
      <c r="S966">
        <v>311.928</v>
      </c>
      <c r="T966">
        <v>571.745</v>
      </c>
      <c r="U966">
        <v>592.99900000000002</v>
      </c>
    </row>
    <row r="967" spans="1:21">
      <c r="A967" s="1">
        <v>965</v>
      </c>
      <c r="B967">
        <v>358.017</v>
      </c>
      <c r="C967">
        <v>347.411</v>
      </c>
      <c r="D967">
        <v>357.971</v>
      </c>
      <c r="E967">
        <v>357.10899999999998</v>
      </c>
      <c r="F967">
        <v>360.952</v>
      </c>
      <c r="G967">
        <v>189.82400000000001</v>
      </c>
      <c r="H967">
        <v>582.29599999999994</v>
      </c>
      <c r="I967">
        <v>548.16399999999999</v>
      </c>
      <c r="J967">
        <v>309.2</v>
      </c>
      <c r="K967">
        <v>308.721</v>
      </c>
      <c r="L967">
        <v>355.20499999999998</v>
      </c>
      <c r="M967">
        <v>358.52499999999998</v>
      </c>
      <c r="N967">
        <v>591.79999999999995</v>
      </c>
      <c r="O967">
        <v>305.61900000000003</v>
      </c>
      <c r="P967">
        <v>345.90699999999998</v>
      </c>
      <c r="Q967">
        <v>155.405</v>
      </c>
      <c r="R967">
        <v>358.32299999999998</v>
      </c>
      <c r="S967">
        <v>305.38099999999997</v>
      </c>
      <c r="T967">
        <v>584.36199999999997</v>
      </c>
      <c r="U967">
        <v>580.82400000000007</v>
      </c>
    </row>
    <row r="968" spans="1:21">
      <c r="A968" s="1">
        <v>966</v>
      </c>
      <c r="B968">
        <v>360.83499999999998</v>
      </c>
      <c r="C968">
        <v>347.29500000000002</v>
      </c>
      <c r="D968">
        <v>357.05200000000002</v>
      </c>
      <c r="E968">
        <v>356.93299999999999</v>
      </c>
      <c r="F968">
        <v>360.52600000000001</v>
      </c>
      <c r="G968">
        <v>189.76300000000001</v>
      </c>
      <c r="H968">
        <v>566.02699999999993</v>
      </c>
      <c r="I968">
        <v>548.78699999999992</v>
      </c>
      <c r="J968">
        <v>307.52699999999999</v>
      </c>
      <c r="K968">
        <v>305.45800000000003</v>
      </c>
      <c r="L968">
        <v>355.78699999999998</v>
      </c>
      <c r="M968">
        <v>357.81400000000002</v>
      </c>
      <c r="N968">
        <v>594.98</v>
      </c>
      <c r="O968">
        <v>305.68</v>
      </c>
      <c r="P968">
        <v>344.70100000000002</v>
      </c>
      <c r="Q968">
        <v>155.28899999999999</v>
      </c>
      <c r="R968">
        <v>358.20699999999999</v>
      </c>
      <c r="S968">
        <v>306.12</v>
      </c>
      <c r="T968">
        <v>572.67099999999994</v>
      </c>
      <c r="U968">
        <v>578.96</v>
      </c>
    </row>
    <row r="969" spans="1:21">
      <c r="A969" s="1">
        <v>967</v>
      </c>
      <c r="B969">
        <v>357.75099999999998</v>
      </c>
      <c r="C969">
        <v>346.51799999999997</v>
      </c>
      <c r="D969">
        <v>356.517</v>
      </c>
      <c r="E969">
        <v>356.339</v>
      </c>
      <c r="F969">
        <v>360.68099999999998</v>
      </c>
      <c r="G969">
        <v>189.62100000000001</v>
      </c>
      <c r="H969">
        <v>576.16499999999996</v>
      </c>
      <c r="I969">
        <v>546.18700000000001</v>
      </c>
      <c r="J969">
        <v>307.30700000000002</v>
      </c>
      <c r="K969">
        <v>304.86500000000001</v>
      </c>
      <c r="L969">
        <v>355.69799999999998</v>
      </c>
      <c r="M969">
        <v>358.70499999999998</v>
      </c>
      <c r="N969">
        <v>587.58300000000008</v>
      </c>
      <c r="O969">
        <v>305.01600000000002</v>
      </c>
      <c r="P969">
        <v>343.92</v>
      </c>
      <c r="Q969">
        <v>155.22999999999999</v>
      </c>
      <c r="R969">
        <v>358.32499999999999</v>
      </c>
      <c r="S969">
        <v>305.01299999999998</v>
      </c>
      <c r="T969">
        <v>571.56100000000004</v>
      </c>
      <c r="U969">
        <v>575.91599999999994</v>
      </c>
    </row>
    <row r="970" spans="1:21">
      <c r="A970" s="1">
        <v>968</v>
      </c>
      <c r="B970">
        <v>358.89499999999998</v>
      </c>
      <c r="C970">
        <v>346.46600000000001</v>
      </c>
      <c r="D970">
        <v>356.71300000000002</v>
      </c>
      <c r="E970">
        <v>356.40699999999998</v>
      </c>
      <c r="F970">
        <v>360.01400000000001</v>
      </c>
      <c r="G970">
        <v>189.52600000000001</v>
      </c>
      <c r="H970">
        <v>564.529</v>
      </c>
      <c r="I970">
        <v>545.82799999999997</v>
      </c>
      <c r="J970">
        <v>307.096</v>
      </c>
      <c r="K970">
        <v>304.71499999999997</v>
      </c>
      <c r="L970">
        <v>356.82499999999999</v>
      </c>
      <c r="M970">
        <v>357.69900000000001</v>
      </c>
      <c r="N970">
        <v>587.00099999999998</v>
      </c>
      <c r="O970">
        <v>304.98</v>
      </c>
      <c r="P970">
        <v>356.57100000000003</v>
      </c>
      <c r="Q970">
        <v>155.113</v>
      </c>
      <c r="R970">
        <v>357.721</v>
      </c>
      <c r="S970">
        <v>305.46199999999999</v>
      </c>
      <c r="T970">
        <v>567.51699999999994</v>
      </c>
      <c r="U970">
        <v>578.93299999999999</v>
      </c>
    </row>
    <row r="971" spans="1:21">
      <c r="A971" s="1">
        <v>969</v>
      </c>
      <c r="B971">
        <v>359.75699999999989</v>
      </c>
      <c r="C971">
        <v>344.464</v>
      </c>
      <c r="D971">
        <v>356.08100000000002</v>
      </c>
      <c r="E971">
        <v>356.56900000000002</v>
      </c>
      <c r="F971">
        <v>358.26199999999989</v>
      </c>
      <c r="G971">
        <v>189.41200000000001</v>
      </c>
      <c r="H971">
        <v>566.62099999999998</v>
      </c>
      <c r="I971">
        <v>551.31399999999996</v>
      </c>
      <c r="J971">
        <v>306.91699999999997</v>
      </c>
      <c r="K971">
        <v>304.56599999999997</v>
      </c>
      <c r="L971">
        <v>355.00799999999998</v>
      </c>
      <c r="M971">
        <v>357.798</v>
      </c>
      <c r="N971">
        <v>593.48400000000004</v>
      </c>
      <c r="O971">
        <v>304.88200000000001</v>
      </c>
      <c r="P971">
        <v>343.44200000000001</v>
      </c>
      <c r="Q971">
        <v>154.98400000000001</v>
      </c>
      <c r="R971">
        <v>358.233</v>
      </c>
      <c r="S971">
        <v>304.56599999999997</v>
      </c>
      <c r="T971">
        <v>567.327</v>
      </c>
      <c r="U971">
        <v>583.45299999999997</v>
      </c>
    </row>
    <row r="972" spans="1:21">
      <c r="A972" s="1">
        <v>970</v>
      </c>
      <c r="B972">
        <v>359.72699999999998</v>
      </c>
      <c r="C972">
        <v>344.39299999999997</v>
      </c>
      <c r="D972">
        <v>356.31799999999998</v>
      </c>
      <c r="E972">
        <v>356.22399999999999</v>
      </c>
      <c r="F972">
        <v>358.86300000000011</v>
      </c>
      <c r="G972">
        <v>189.31800000000001</v>
      </c>
      <c r="H972">
        <v>571.55200000000002</v>
      </c>
      <c r="I972">
        <v>544.73099999999999</v>
      </c>
      <c r="J972">
        <v>307.85500000000002</v>
      </c>
      <c r="K972">
        <v>306.005</v>
      </c>
      <c r="L972">
        <v>355.976</v>
      </c>
      <c r="M972">
        <v>357.16899999999998</v>
      </c>
      <c r="N972">
        <v>585.20100000000002</v>
      </c>
      <c r="O972">
        <v>304.96300000000002</v>
      </c>
      <c r="P972">
        <v>344.73899999999998</v>
      </c>
      <c r="Q972">
        <v>155.124</v>
      </c>
      <c r="R972">
        <v>357.62099999999998</v>
      </c>
      <c r="S972">
        <v>305.07799999999997</v>
      </c>
      <c r="T972">
        <v>572.23</v>
      </c>
      <c r="U972">
        <v>573.875</v>
      </c>
    </row>
    <row r="973" spans="1:21">
      <c r="A973" s="1">
        <v>971</v>
      </c>
      <c r="B973">
        <v>359.09899999999999</v>
      </c>
      <c r="C973">
        <v>345.90699999999998</v>
      </c>
      <c r="D973">
        <v>355.84199999999998</v>
      </c>
      <c r="E973">
        <v>355.51100000000002</v>
      </c>
      <c r="F973">
        <v>357.94400000000002</v>
      </c>
      <c r="G973">
        <v>189.364</v>
      </c>
      <c r="H973">
        <v>577.779</v>
      </c>
      <c r="I973">
        <v>545.93299999999999</v>
      </c>
      <c r="J973">
        <v>306.47699999999998</v>
      </c>
      <c r="K973">
        <v>304.84199999999998</v>
      </c>
      <c r="L973">
        <v>356.28500000000003</v>
      </c>
      <c r="M973">
        <v>356.584</v>
      </c>
      <c r="N973">
        <v>584.92399999999998</v>
      </c>
      <c r="O973">
        <v>304.01100000000002</v>
      </c>
      <c r="P973">
        <v>344.06099999999998</v>
      </c>
      <c r="Q973">
        <v>155.011</v>
      </c>
      <c r="R973">
        <v>356.86300000000011</v>
      </c>
      <c r="S973">
        <v>304.24299999999999</v>
      </c>
      <c r="T973">
        <v>570.178</v>
      </c>
      <c r="U973">
        <v>574.13</v>
      </c>
    </row>
    <row r="974" spans="1:21">
      <c r="A974" s="1">
        <v>972</v>
      </c>
      <c r="B974">
        <v>358.68900000000002</v>
      </c>
      <c r="C974">
        <v>343.81799999999998</v>
      </c>
      <c r="D974">
        <v>353.13</v>
      </c>
      <c r="E974">
        <v>355.173</v>
      </c>
      <c r="F974">
        <v>357.59</v>
      </c>
      <c r="G974">
        <v>189.10900000000001</v>
      </c>
      <c r="H974">
        <v>562.36300000000006</v>
      </c>
      <c r="I974">
        <v>542.07100000000003</v>
      </c>
      <c r="J974">
        <v>306.57</v>
      </c>
      <c r="K974">
        <v>303.82799999999997</v>
      </c>
      <c r="L974">
        <v>355.67599999999999</v>
      </c>
      <c r="M974">
        <v>356.86200000000002</v>
      </c>
      <c r="N974">
        <v>612.64800000000002</v>
      </c>
      <c r="O974">
        <v>304.00099999999998</v>
      </c>
      <c r="P974">
        <v>342.49200000000002</v>
      </c>
      <c r="Q974">
        <v>154.54400000000001</v>
      </c>
      <c r="R974">
        <v>357.44200000000001</v>
      </c>
      <c r="S974">
        <v>304.25700000000001</v>
      </c>
      <c r="T974">
        <v>566.94600000000003</v>
      </c>
      <c r="U974">
        <v>573.28</v>
      </c>
    </row>
    <row r="975" spans="1:21">
      <c r="A975" s="1">
        <v>973</v>
      </c>
      <c r="B975">
        <v>358.29599999999999</v>
      </c>
      <c r="C975">
        <v>345.03300000000002</v>
      </c>
      <c r="D975">
        <v>353.95800000000003</v>
      </c>
      <c r="E975">
        <v>355.44799999999998</v>
      </c>
      <c r="F975">
        <v>357.94600000000003</v>
      </c>
      <c r="G975">
        <v>189.011</v>
      </c>
      <c r="H975">
        <v>562.93700000000001</v>
      </c>
      <c r="I975">
        <v>550.96199999999999</v>
      </c>
      <c r="J975">
        <v>306.95499999999998</v>
      </c>
      <c r="K975">
        <v>303.971</v>
      </c>
      <c r="L975">
        <v>355.20100000000002</v>
      </c>
      <c r="M975">
        <v>356.83</v>
      </c>
      <c r="N975">
        <v>600.86400000000003</v>
      </c>
      <c r="O975">
        <v>303.74400000000003</v>
      </c>
      <c r="P975">
        <v>340.81400000000002</v>
      </c>
      <c r="Q975">
        <v>154.46100000000001</v>
      </c>
      <c r="R975">
        <v>356.63299999999998</v>
      </c>
      <c r="S975">
        <v>304.03899999999999</v>
      </c>
      <c r="T975">
        <v>569.625</v>
      </c>
      <c r="U975">
        <v>573.44200000000001</v>
      </c>
    </row>
    <row r="976" spans="1:21">
      <c r="A976" s="1">
        <v>974</v>
      </c>
      <c r="B976">
        <v>358.279</v>
      </c>
      <c r="C976">
        <v>343.97</v>
      </c>
      <c r="D976">
        <v>354.84399999999999</v>
      </c>
      <c r="E976">
        <v>352.51600000000002</v>
      </c>
      <c r="F976">
        <v>358.82900000000001</v>
      </c>
      <c r="G976">
        <v>188.91</v>
      </c>
      <c r="H976">
        <v>569.88900000000001</v>
      </c>
      <c r="I976">
        <v>543.44500000000005</v>
      </c>
      <c r="J976">
        <v>306.43200000000002</v>
      </c>
      <c r="K976">
        <v>311.334</v>
      </c>
      <c r="L976">
        <v>355.16199999999998</v>
      </c>
      <c r="M976">
        <v>356.685</v>
      </c>
      <c r="N976">
        <v>587.15899999999999</v>
      </c>
      <c r="O976">
        <v>303.71600000000001</v>
      </c>
      <c r="P976">
        <v>342.53699999999998</v>
      </c>
      <c r="Q976">
        <v>154.36099999999999</v>
      </c>
      <c r="R976">
        <v>356.07400000000001</v>
      </c>
      <c r="S976">
        <v>303.56799999999998</v>
      </c>
      <c r="T976">
        <v>567.71900000000005</v>
      </c>
      <c r="U976">
        <v>572.16800000000001</v>
      </c>
    </row>
    <row r="977" spans="1:21">
      <c r="A977" s="1">
        <v>975</v>
      </c>
      <c r="B977">
        <v>357.34699999999998</v>
      </c>
      <c r="C977">
        <v>343.65600000000001</v>
      </c>
      <c r="D977">
        <v>355.43200000000002</v>
      </c>
      <c r="E977">
        <v>353.03800000000001</v>
      </c>
      <c r="F977">
        <v>357.93</v>
      </c>
      <c r="G977">
        <v>188.827</v>
      </c>
      <c r="H977">
        <v>569.13800000000003</v>
      </c>
      <c r="I977">
        <v>539.89</v>
      </c>
      <c r="J977">
        <v>307.221</v>
      </c>
      <c r="K977">
        <v>306.238</v>
      </c>
      <c r="L977">
        <v>354.90600000000001</v>
      </c>
      <c r="M977">
        <v>355.96300000000002</v>
      </c>
      <c r="N977">
        <v>581.80700000000002</v>
      </c>
      <c r="O977">
        <v>306.93099999999998</v>
      </c>
      <c r="P977">
        <v>342.59</v>
      </c>
      <c r="Q977">
        <v>154.37200000000001</v>
      </c>
      <c r="R977">
        <v>355.90800000000002</v>
      </c>
      <c r="S977">
        <v>304.44499999999999</v>
      </c>
      <c r="T977">
        <v>564.19799999999998</v>
      </c>
      <c r="U977">
        <v>572.45500000000004</v>
      </c>
    </row>
    <row r="978" spans="1:21">
      <c r="A978" s="1">
        <v>976</v>
      </c>
      <c r="B978">
        <v>358.09399999999999</v>
      </c>
      <c r="C978">
        <v>344.06299999999999</v>
      </c>
      <c r="D978">
        <v>355.17599999999999</v>
      </c>
      <c r="E978">
        <v>353.35</v>
      </c>
      <c r="F978">
        <v>356.50900000000001</v>
      </c>
      <c r="G978">
        <v>188.71199999999999</v>
      </c>
      <c r="H978">
        <v>559.15800000000002</v>
      </c>
      <c r="I978">
        <v>539.85599999999999</v>
      </c>
      <c r="J978">
        <v>313.255</v>
      </c>
      <c r="K978">
        <v>303.33800000000002</v>
      </c>
      <c r="L978">
        <v>354.452</v>
      </c>
      <c r="M978">
        <v>355.47500000000002</v>
      </c>
      <c r="N978">
        <v>582.71699999999998</v>
      </c>
      <c r="O978">
        <v>302.99099999999999</v>
      </c>
      <c r="P978">
        <v>339.51499999999999</v>
      </c>
      <c r="Q978">
        <v>154.149</v>
      </c>
      <c r="R978">
        <v>356.315</v>
      </c>
      <c r="S978">
        <v>305.15600000000001</v>
      </c>
      <c r="T978">
        <v>566.78899999999999</v>
      </c>
      <c r="U978">
        <v>575.10500000000002</v>
      </c>
    </row>
    <row r="979" spans="1:21">
      <c r="A979" s="1">
        <v>977</v>
      </c>
      <c r="B979">
        <v>357.22699999999998</v>
      </c>
      <c r="C979">
        <v>344.108</v>
      </c>
      <c r="D979">
        <v>352.19200000000001</v>
      </c>
      <c r="E979">
        <v>353.26400000000001</v>
      </c>
      <c r="F979">
        <v>357.72</v>
      </c>
      <c r="G979">
        <v>188.63200000000001</v>
      </c>
      <c r="H979">
        <v>564.77099999999996</v>
      </c>
      <c r="I979">
        <v>538.96800000000007</v>
      </c>
      <c r="J979">
        <v>306.22399999999999</v>
      </c>
      <c r="K979">
        <v>303.40899999999999</v>
      </c>
      <c r="L979">
        <v>354.10500000000002</v>
      </c>
      <c r="M979">
        <v>354.88900000000001</v>
      </c>
      <c r="N979">
        <v>580.59500000000003</v>
      </c>
      <c r="O979">
        <v>315.83600000000001</v>
      </c>
      <c r="P979">
        <v>338.327</v>
      </c>
      <c r="Q979">
        <v>153.96799999999999</v>
      </c>
      <c r="R979">
        <v>355.35599999999999</v>
      </c>
      <c r="S979">
        <v>303.27600000000001</v>
      </c>
      <c r="T979">
        <v>565.15800000000002</v>
      </c>
      <c r="U979">
        <v>571.76499999999999</v>
      </c>
    </row>
    <row r="980" spans="1:21">
      <c r="A980" s="1">
        <v>978</v>
      </c>
      <c r="B980">
        <v>354.72199999999998</v>
      </c>
      <c r="C980">
        <v>343.29599999999999</v>
      </c>
      <c r="D980">
        <v>352.93900000000002</v>
      </c>
      <c r="E980">
        <v>354.19799999999998</v>
      </c>
      <c r="F980">
        <v>355.59399999999999</v>
      </c>
      <c r="G980">
        <v>188.64699999999999</v>
      </c>
      <c r="H980">
        <v>557.49699999999996</v>
      </c>
      <c r="I980">
        <v>538.26900000000001</v>
      </c>
      <c r="J980">
        <v>305.221</v>
      </c>
      <c r="K980">
        <v>303.53300000000002</v>
      </c>
      <c r="L980">
        <v>350.97199999999998</v>
      </c>
      <c r="M980">
        <v>354.16699999999997</v>
      </c>
      <c r="N980">
        <v>582.08900000000006</v>
      </c>
      <c r="O980">
        <v>302.387</v>
      </c>
      <c r="P980">
        <v>341.56299999999999</v>
      </c>
      <c r="Q980">
        <v>153.84700000000001</v>
      </c>
      <c r="R980">
        <v>356.06</v>
      </c>
      <c r="S980">
        <v>302.97899999999998</v>
      </c>
      <c r="T980">
        <v>560.61900000000003</v>
      </c>
      <c r="U980">
        <v>569.57500000000005</v>
      </c>
    </row>
    <row r="981" spans="1:21">
      <c r="A981" s="1">
        <v>979</v>
      </c>
      <c r="B981">
        <v>356.53300000000002</v>
      </c>
      <c r="C981">
        <v>340.91</v>
      </c>
      <c r="D981">
        <v>353.24400000000003</v>
      </c>
      <c r="E981">
        <v>353.61500000000001</v>
      </c>
      <c r="F981">
        <v>356.93</v>
      </c>
      <c r="G981">
        <v>188.40199999999999</v>
      </c>
      <c r="H981">
        <v>566.17099999999994</v>
      </c>
      <c r="I981">
        <v>538.26099999999997</v>
      </c>
      <c r="J981">
        <v>305.02699999999999</v>
      </c>
      <c r="K981">
        <v>302.59699999999998</v>
      </c>
      <c r="L981">
        <v>353.351</v>
      </c>
      <c r="M981">
        <v>352.62599999999998</v>
      </c>
      <c r="N981">
        <v>580.29999999999995</v>
      </c>
      <c r="O981">
        <v>302.66399999999999</v>
      </c>
      <c r="P981">
        <v>341.58699999999999</v>
      </c>
      <c r="Q981">
        <v>153.726</v>
      </c>
      <c r="R981">
        <v>354.58800000000002</v>
      </c>
      <c r="S981">
        <v>303.83800000000002</v>
      </c>
      <c r="T981">
        <v>559.61800000000005</v>
      </c>
      <c r="U981">
        <v>571.92899999999997</v>
      </c>
    </row>
    <row r="982" spans="1:21">
      <c r="A982" s="1">
        <v>980</v>
      </c>
      <c r="B982">
        <v>356.7</v>
      </c>
      <c r="C982">
        <v>342.733</v>
      </c>
      <c r="D982">
        <v>353.21100000000001</v>
      </c>
      <c r="E982">
        <v>352.64800000000002</v>
      </c>
      <c r="F982">
        <v>356.17899999999997</v>
      </c>
      <c r="G982">
        <v>188.304</v>
      </c>
      <c r="H982">
        <v>557.68799999999999</v>
      </c>
      <c r="I982">
        <v>537.72900000000004</v>
      </c>
      <c r="J982">
        <v>304.63600000000002</v>
      </c>
      <c r="K982">
        <v>302.40699999999998</v>
      </c>
      <c r="L982">
        <v>353.21699999999998</v>
      </c>
      <c r="M982">
        <v>354.77800000000002</v>
      </c>
      <c r="N982">
        <v>590.94600000000003</v>
      </c>
      <c r="O982">
        <v>302.23</v>
      </c>
      <c r="P982">
        <v>337.166</v>
      </c>
      <c r="Q982">
        <v>153.63300000000001</v>
      </c>
      <c r="R982">
        <v>355.04</v>
      </c>
      <c r="S982">
        <v>302.57900000000001</v>
      </c>
      <c r="T982">
        <v>559.15</v>
      </c>
      <c r="U982">
        <v>566.60199999999998</v>
      </c>
    </row>
    <row r="983" spans="1:21">
      <c r="A983" s="1">
        <v>981</v>
      </c>
      <c r="B983">
        <v>355.14</v>
      </c>
      <c r="C983">
        <v>346.02499999999998</v>
      </c>
      <c r="D983">
        <v>353.32900000000001</v>
      </c>
      <c r="E983">
        <v>350.93099999999998</v>
      </c>
      <c r="F983">
        <v>356.08100000000002</v>
      </c>
      <c r="G983">
        <v>188.23500000000001</v>
      </c>
      <c r="H983">
        <v>557.52099999999996</v>
      </c>
      <c r="I983">
        <v>536.87599999999998</v>
      </c>
      <c r="J983">
        <v>304.392</v>
      </c>
      <c r="K983">
        <v>302.25900000000001</v>
      </c>
      <c r="L983">
        <v>352.62</v>
      </c>
      <c r="M983">
        <v>352.40899999999999</v>
      </c>
      <c r="N983">
        <v>577.49099999999999</v>
      </c>
      <c r="O983">
        <v>309.43200000000002</v>
      </c>
      <c r="P983">
        <v>339.74799999999999</v>
      </c>
      <c r="Q983">
        <v>153.60499999999999</v>
      </c>
      <c r="R983">
        <v>355.34</v>
      </c>
      <c r="S983">
        <v>302.59699999999998</v>
      </c>
      <c r="T983">
        <v>557.96699999999998</v>
      </c>
      <c r="U983">
        <v>565.52099999999996</v>
      </c>
    </row>
    <row r="984" spans="1:21">
      <c r="A984" s="1">
        <v>982</v>
      </c>
      <c r="B984">
        <v>355.73700000000002</v>
      </c>
      <c r="C984">
        <v>342.48099999999999</v>
      </c>
      <c r="D984">
        <v>352.80599999999998</v>
      </c>
      <c r="E984">
        <v>351.702</v>
      </c>
      <c r="F984">
        <v>356.40899999999999</v>
      </c>
      <c r="G984">
        <v>188.108</v>
      </c>
      <c r="H984">
        <v>554.23900000000003</v>
      </c>
      <c r="I984">
        <v>534.61800000000005</v>
      </c>
      <c r="J984">
        <v>304.495</v>
      </c>
      <c r="K984">
        <v>302.06400000000002</v>
      </c>
      <c r="L984">
        <v>352.56299999999999</v>
      </c>
      <c r="M984">
        <v>351.36800000000011</v>
      </c>
      <c r="N984">
        <v>580.13900000000001</v>
      </c>
      <c r="O984">
        <v>302.25400000000002</v>
      </c>
      <c r="P984">
        <v>340.84899999999999</v>
      </c>
      <c r="Q984">
        <v>153.44300000000001</v>
      </c>
      <c r="R984">
        <v>354.73800000000011</v>
      </c>
      <c r="S984">
        <v>302.82499999999999</v>
      </c>
      <c r="T984">
        <v>558.18700000000001</v>
      </c>
      <c r="U984">
        <v>565.029</v>
      </c>
    </row>
    <row r="985" spans="1:21">
      <c r="A985" s="1">
        <v>983</v>
      </c>
      <c r="B985">
        <v>355.26400000000001</v>
      </c>
      <c r="C985">
        <v>340.11500000000001</v>
      </c>
      <c r="D985">
        <v>353.476</v>
      </c>
      <c r="E985">
        <v>351.68</v>
      </c>
      <c r="F985">
        <v>355.98800000000011</v>
      </c>
      <c r="G985">
        <v>187.99299999999999</v>
      </c>
      <c r="H985">
        <v>553.60900000000004</v>
      </c>
      <c r="I985">
        <v>555.35199999999998</v>
      </c>
      <c r="J985">
        <v>306.29700000000003</v>
      </c>
      <c r="K985">
        <v>302.19900000000001</v>
      </c>
      <c r="L985">
        <v>351.43200000000002</v>
      </c>
      <c r="M985">
        <v>354.05</v>
      </c>
      <c r="N985">
        <v>575.89599999999996</v>
      </c>
      <c r="O985">
        <v>304.81700000000001</v>
      </c>
      <c r="P985">
        <v>340.81700000000001</v>
      </c>
      <c r="Q985">
        <v>153.43100000000001</v>
      </c>
      <c r="R985">
        <v>353.55</v>
      </c>
      <c r="S985">
        <v>302.36</v>
      </c>
      <c r="T985">
        <v>559.11</v>
      </c>
      <c r="U985">
        <v>565.09800000000007</v>
      </c>
    </row>
    <row r="986" spans="1:21">
      <c r="A986" s="1">
        <v>984</v>
      </c>
      <c r="B986">
        <v>355.78100000000001</v>
      </c>
      <c r="C986">
        <v>341.952</v>
      </c>
      <c r="D986">
        <v>352.42599999999999</v>
      </c>
      <c r="E986">
        <v>351.529</v>
      </c>
      <c r="F986">
        <v>356.15199999999999</v>
      </c>
      <c r="G986">
        <v>187.9</v>
      </c>
      <c r="H986">
        <v>552.58900000000006</v>
      </c>
      <c r="I986">
        <v>533.06100000000004</v>
      </c>
      <c r="J986">
        <v>303.90499999999997</v>
      </c>
      <c r="K986">
        <v>301.71499999999997</v>
      </c>
      <c r="L986">
        <v>350.64499999999998</v>
      </c>
      <c r="M986">
        <v>353.61</v>
      </c>
      <c r="N986">
        <v>584.61199999999997</v>
      </c>
      <c r="O986">
        <v>301.22899999999998</v>
      </c>
      <c r="P986">
        <v>340.065</v>
      </c>
      <c r="Q986">
        <v>153.11799999999999</v>
      </c>
      <c r="R986">
        <v>352.27699999999999</v>
      </c>
      <c r="S986">
        <v>301.83300000000003</v>
      </c>
      <c r="T986">
        <v>558.34100000000001</v>
      </c>
      <c r="U986">
        <v>566.399</v>
      </c>
    </row>
    <row r="987" spans="1:21">
      <c r="A987" s="1">
        <v>985</v>
      </c>
      <c r="B987">
        <v>355.36800000000011</v>
      </c>
      <c r="C987">
        <v>341.87099999999998</v>
      </c>
      <c r="D987">
        <v>352.62200000000001</v>
      </c>
      <c r="E987">
        <v>351.786</v>
      </c>
      <c r="F987">
        <v>355.80399999999997</v>
      </c>
      <c r="G987">
        <v>187.959</v>
      </c>
      <c r="H987">
        <v>552.35</v>
      </c>
      <c r="I987">
        <v>532.02599999999995</v>
      </c>
      <c r="J987">
        <v>303.93299999999999</v>
      </c>
      <c r="K987">
        <v>301.87200000000001</v>
      </c>
      <c r="L987">
        <v>351.18700000000001</v>
      </c>
      <c r="M987">
        <v>352.43700000000001</v>
      </c>
      <c r="N987">
        <v>583.18100000000004</v>
      </c>
      <c r="O987">
        <v>301.12799999999999</v>
      </c>
      <c r="P987">
        <v>338.46</v>
      </c>
      <c r="Q987">
        <v>153.05799999999999</v>
      </c>
      <c r="R987">
        <v>353.24700000000001</v>
      </c>
      <c r="S987">
        <v>301.75299999999999</v>
      </c>
      <c r="T987">
        <v>556.41999999999996</v>
      </c>
      <c r="U987">
        <v>567.322</v>
      </c>
    </row>
    <row r="988" spans="1:21">
      <c r="A988" s="1">
        <v>986</v>
      </c>
      <c r="B988">
        <v>365.23700000000002</v>
      </c>
      <c r="C988">
        <v>341.52100000000002</v>
      </c>
      <c r="D988">
        <v>350.88699999999989</v>
      </c>
      <c r="E988">
        <v>351.86500000000001</v>
      </c>
      <c r="F988">
        <v>354.48099999999999</v>
      </c>
      <c r="G988">
        <v>187.696</v>
      </c>
      <c r="H988">
        <v>553.73300000000006</v>
      </c>
      <c r="I988">
        <v>533.26400000000001</v>
      </c>
      <c r="J988">
        <v>303.53899999999999</v>
      </c>
      <c r="K988">
        <v>301.63600000000002</v>
      </c>
      <c r="L988">
        <v>351.2</v>
      </c>
      <c r="M988">
        <v>352.83100000000002</v>
      </c>
      <c r="N988">
        <v>576.37599999999998</v>
      </c>
      <c r="O988">
        <v>301.01900000000001</v>
      </c>
      <c r="P988">
        <v>338.21600000000001</v>
      </c>
      <c r="Q988">
        <v>152.95599999999999</v>
      </c>
      <c r="R988">
        <v>352.66899999999998</v>
      </c>
      <c r="S988">
        <v>303.06099999999998</v>
      </c>
      <c r="T988">
        <v>554.18499999999995</v>
      </c>
      <c r="U988">
        <v>574.63699999999994</v>
      </c>
    </row>
    <row r="989" spans="1:21">
      <c r="A989" s="1">
        <v>987</v>
      </c>
      <c r="B989">
        <v>355.79399999999998</v>
      </c>
      <c r="C989">
        <v>340.30300000000011</v>
      </c>
      <c r="D989">
        <v>349.36300000000011</v>
      </c>
      <c r="E989">
        <v>351.36500000000001</v>
      </c>
      <c r="F989">
        <v>355.05099999999999</v>
      </c>
      <c r="G989">
        <v>187.59100000000001</v>
      </c>
      <c r="H989">
        <v>570.03099999999995</v>
      </c>
      <c r="I989">
        <v>536.47199999999998</v>
      </c>
      <c r="J989">
        <v>304.84399999999999</v>
      </c>
      <c r="K989">
        <v>302.65499999999997</v>
      </c>
      <c r="L989">
        <v>351.22899999999998</v>
      </c>
      <c r="M989">
        <v>351.92800000000011</v>
      </c>
      <c r="N989">
        <v>574.178</v>
      </c>
      <c r="O989">
        <v>300.786</v>
      </c>
      <c r="P989">
        <v>336.786</v>
      </c>
      <c r="Q989">
        <v>152.839</v>
      </c>
      <c r="R989">
        <v>352.11700000000002</v>
      </c>
      <c r="S989">
        <v>301.23399999999998</v>
      </c>
      <c r="T989">
        <v>555.73</v>
      </c>
      <c r="U989">
        <v>561.149</v>
      </c>
    </row>
    <row r="990" spans="1:21">
      <c r="A990" s="1">
        <v>988</v>
      </c>
      <c r="B990">
        <v>355.149</v>
      </c>
      <c r="C990">
        <v>340.63400000000001</v>
      </c>
      <c r="D990">
        <v>350.05</v>
      </c>
      <c r="E990">
        <v>351.40199999999999</v>
      </c>
      <c r="F990">
        <v>357.142</v>
      </c>
      <c r="G990">
        <v>187.49199999999999</v>
      </c>
      <c r="H990">
        <v>557.95400000000006</v>
      </c>
      <c r="I990">
        <v>529.57500000000005</v>
      </c>
      <c r="J990">
        <v>303.12200000000001</v>
      </c>
      <c r="K990">
        <v>301.11099999999999</v>
      </c>
      <c r="L990">
        <v>350.31900000000002</v>
      </c>
      <c r="M990">
        <v>352.30799999999999</v>
      </c>
      <c r="N990">
        <v>572.10500000000002</v>
      </c>
      <c r="O990">
        <v>300.53800000000001</v>
      </c>
      <c r="P990">
        <v>337.80399999999997</v>
      </c>
      <c r="Q990">
        <v>152.696</v>
      </c>
      <c r="R990">
        <v>352.31</v>
      </c>
      <c r="S990">
        <v>301.108</v>
      </c>
      <c r="T990">
        <v>572.04999999999995</v>
      </c>
      <c r="U990">
        <v>568.09</v>
      </c>
    </row>
    <row r="991" spans="1:21">
      <c r="A991" s="1">
        <v>989</v>
      </c>
      <c r="B991">
        <v>353.27100000000002</v>
      </c>
      <c r="C991">
        <v>339.22</v>
      </c>
      <c r="D991">
        <v>348.18</v>
      </c>
      <c r="E991">
        <v>350.98500000000001</v>
      </c>
      <c r="F991">
        <v>353.30599999999998</v>
      </c>
      <c r="G991">
        <v>187.429</v>
      </c>
      <c r="H991">
        <v>560.15800000000002</v>
      </c>
      <c r="I991">
        <v>533.76499999999999</v>
      </c>
      <c r="J991">
        <v>303.19200000000001</v>
      </c>
      <c r="K991">
        <v>301.08100000000002</v>
      </c>
      <c r="L991">
        <v>350.16</v>
      </c>
      <c r="M991">
        <v>352.07499999999999</v>
      </c>
      <c r="N991">
        <v>576.28399999999999</v>
      </c>
      <c r="O991">
        <v>304.74400000000003</v>
      </c>
      <c r="P991">
        <v>337.21699999999998</v>
      </c>
      <c r="Q991">
        <v>152.61699999999999</v>
      </c>
      <c r="R991">
        <v>351.35500000000002</v>
      </c>
      <c r="S991">
        <v>301.18099999999998</v>
      </c>
      <c r="T991">
        <v>553.52800000000002</v>
      </c>
      <c r="U991">
        <v>559.61199999999997</v>
      </c>
    </row>
    <row r="992" spans="1:21">
      <c r="A992" s="1">
        <v>990</v>
      </c>
      <c r="B992">
        <v>352.82</v>
      </c>
      <c r="C992">
        <v>338.47899999999998</v>
      </c>
      <c r="D992">
        <v>349.27100000000002</v>
      </c>
      <c r="E992">
        <v>350.02100000000002</v>
      </c>
      <c r="F992">
        <v>351.20400000000001</v>
      </c>
      <c r="G992">
        <v>187.29300000000001</v>
      </c>
      <c r="H992">
        <v>548.38900000000001</v>
      </c>
      <c r="I992">
        <v>527.57100000000003</v>
      </c>
      <c r="J992">
        <v>303.827</v>
      </c>
      <c r="K992">
        <v>300.44900000000001</v>
      </c>
      <c r="L992">
        <v>350.59</v>
      </c>
      <c r="M992">
        <v>350.29599999999999</v>
      </c>
      <c r="N992">
        <v>577.90599999999995</v>
      </c>
      <c r="O992">
        <v>301.70499999999998</v>
      </c>
      <c r="P992">
        <v>335.935</v>
      </c>
      <c r="Q992">
        <v>152.506</v>
      </c>
      <c r="R992">
        <v>351.68700000000001</v>
      </c>
      <c r="S992">
        <v>300.92700000000002</v>
      </c>
      <c r="T992">
        <v>551.12699999999995</v>
      </c>
      <c r="U992">
        <v>558.93299999999999</v>
      </c>
    </row>
    <row r="993" spans="1:21">
      <c r="A993" s="1">
        <v>991</v>
      </c>
      <c r="B993">
        <v>353.654</v>
      </c>
      <c r="C993">
        <v>337.52100000000002</v>
      </c>
      <c r="D993">
        <v>350.75900000000001</v>
      </c>
      <c r="E993">
        <v>350.72399999999999</v>
      </c>
      <c r="F993">
        <v>353.55700000000002</v>
      </c>
      <c r="G993">
        <v>187.23599999999999</v>
      </c>
      <c r="H993">
        <v>556.82400000000007</v>
      </c>
      <c r="I993">
        <v>528.16800000000001</v>
      </c>
      <c r="J993">
        <v>302.52100000000002</v>
      </c>
      <c r="K993">
        <v>300.82600000000002</v>
      </c>
      <c r="L993">
        <v>350.39499999999998</v>
      </c>
      <c r="M993">
        <v>350.00900000000001</v>
      </c>
      <c r="N993">
        <v>592.298</v>
      </c>
      <c r="O993">
        <v>301.08800000000002</v>
      </c>
      <c r="P993">
        <v>334.99900000000002</v>
      </c>
      <c r="Q993">
        <v>152.38499999999999</v>
      </c>
      <c r="R993">
        <v>351.48599999999999</v>
      </c>
      <c r="S993">
        <v>300.43099999999998</v>
      </c>
      <c r="T993">
        <v>551.16899999999998</v>
      </c>
      <c r="U993">
        <v>565.255</v>
      </c>
    </row>
    <row r="994" spans="1:21">
      <c r="A994" s="1">
        <v>992</v>
      </c>
      <c r="B994">
        <v>353.92099999999999</v>
      </c>
      <c r="C994">
        <v>337.05799999999999</v>
      </c>
      <c r="D994">
        <v>350.16899999999998</v>
      </c>
      <c r="E994">
        <v>349.57900000000001</v>
      </c>
      <c r="F994">
        <v>350.87700000000001</v>
      </c>
      <c r="G994">
        <v>187.14099999999999</v>
      </c>
      <c r="H994">
        <v>548.78800000000001</v>
      </c>
      <c r="I994">
        <v>580.702</v>
      </c>
      <c r="J994">
        <v>304.08800000000002</v>
      </c>
      <c r="K994">
        <v>300.072</v>
      </c>
      <c r="L994">
        <v>348.22</v>
      </c>
      <c r="M994">
        <v>348.75599999999997</v>
      </c>
      <c r="N994">
        <v>568.77300000000002</v>
      </c>
      <c r="O994">
        <v>300.03399999999999</v>
      </c>
      <c r="P994">
        <v>335.36500000000001</v>
      </c>
      <c r="Q994">
        <v>152.26599999999999</v>
      </c>
      <c r="R994">
        <v>349.84699999999998</v>
      </c>
      <c r="S994">
        <v>300.34699999999998</v>
      </c>
      <c r="T994">
        <v>549.88099999999997</v>
      </c>
      <c r="U994">
        <v>565.02699999999993</v>
      </c>
    </row>
    <row r="995" spans="1:21">
      <c r="A995" s="1">
        <v>993</v>
      </c>
      <c r="B995">
        <v>353.05599999999998</v>
      </c>
      <c r="C995">
        <v>334.87900000000002</v>
      </c>
      <c r="D995">
        <v>348.84800000000001</v>
      </c>
      <c r="E995">
        <v>349.88400000000001</v>
      </c>
      <c r="F995">
        <v>353.39</v>
      </c>
      <c r="G995">
        <v>187.006</v>
      </c>
      <c r="H995">
        <v>547.851</v>
      </c>
      <c r="I995">
        <v>532.15599999999995</v>
      </c>
      <c r="J995">
        <v>302.24599999999998</v>
      </c>
      <c r="K995">
        <v>300.12400000000002</v>
      </c>
      <c r="L995">
        <v>348.36599999999999</v>
      </c>
      <c r="M995">
        <v>349.28500000000003</v>
      </c>
      <c r="N995">
        <v>588.03199999999993</v>
      </c>
      <c r="O995">
        <v>300.29199999999997</v>
      </c>
      <c r="P995">
        <v>334.21600000000001</v>
      </c>
      <c r="Q995">
        <v>152.185</v>
      </c>
      <c r="R995">
        <v>351.423</v>
      </c>
      <c r="S995">
        <v>300.05799999999999</v>
      </c>
      <c r="T995">
        <v>548.46699999999998</v>
      </c>
      <c r="U995">
        <v>556.95699999999999</v>
      </c>
    </row>
    <row r="996" spans="1:21">
      <c r="A996" s="1">
        <v>994</v>
      </c>
      <c r="B996">
        <v>352.80200000000002</v>
      </c>
      <c r="C996">
        <v>334.85700000000003</v>
      </c>
      <c r="D996">
        <v>348.27100000000002</v>
      </c>
      <c r="E996">
        <v>350.108</v>
      </c>
      <c r="F996">
        <v>352.72300000000001</v>
      </c>
      <c r="G996">
        <v>186.90700000000001</v>
      </c>
      <c r="H996">
        <v>553.88199999999995</v>
      </c>
      <c r="I996">
        <v>530.23400000000004</v>
      </c>
      <c r="J996">
        <v>307.584</v>
      </c>
      <c r="K996">
        <v>299.74900000000002</v>
      </c>
      <c r="L996">
        <v>347.79199999999997</v>
      </c>
      <c r="M996">
        <v>350.70100000000002</v>
      </c>
      <c r="N996">
        <v>567.93799999999999</v>
      </c>
      <c r="O996">
        <v>299.92</v>
      </c>
      <c r="P996">
        <v>330.42700000000002</v>
      </c>
      <c r="Q996">
        <v>151.999</v>
      </c>
      <c r="R996">
        <v>349.411</v>
      </c>
      <c r="S996">
        <v>300.86</v>
      </c>
      <c r="T996">
        <v>549.55499999999995</v>
      </c>
      <c r="U996">
        <v>564.71</v>
      </c>
    </row>
    <row r="997" spans="1:21">
      <c r="A997" s="1">
        <v>995</v>
      </c>
      <c r="B997">
        <v>353.00599999999997</v>
      </c>
      <c r="C997">
        <v>335.089</v>
      </c>
      <c r="D997">
        <v>349.62400000000002</v>
      </c>
      <c r="E997">
        <v>348.11599999999999</v>
      </c>
      <c r="F997">
        <v>352.40100000000001</v>
      </c>
      <c r="G997">
        <v>186.797</v>
      </c>
      <c r="H997">
        <v>547.95400000000006</v>
      </c>
      <c r="I997">
        <v>524.18799999999999</v>
      </c>
      <c r="J997">
        <v>302.46899999999999</v>
      </c>
      <c r="K997">
        <v>299.58999999999997</v>
      </c>
      <c r="L997">
        <v>348.55099999999999</v>
      </c>
      <c r="M997">
        <v>349.25699999999989</v>
      </c>
      <c r="N997">
        <v>569</v>
      </c>
      <c r="O997">
        <v>299.31599999999997</v>
      </c>
      <c r="P997">
        <v>330.02300000000002</v>
      </c>
      <c r="Q997">
        <v>151.90600000000001</v>
      </c>
      <c r="R997">
        <v>350.68700000000001</v>
      </c>
      <c r="S997">
        <v>300.02499999999998</v>
      </c>
      <c r="T997">
        <v>547.27300000000002</v>
      </c>
      <c r="U997">
        <v>585.03800000000001</v>
      </c>
    </row>
    <row r="998" spans="1:21">
      <c r="A998" s="1">
        <v>996</v>
      </c>
      <c r="B998">
        <v>351.464</v>
      </c>
      <c r="C998">
        <v>334.57499999999999</v>
      </c>
      <c r="D998">
        <v>348.416</v>
      </c>
      <c r="E998">
        <v>348.32600000000002</v>
      </c>
      <c r="F998">
        <v>351.13</v>
      </c>
      <c r="G998">
        <v>186.714</v>
      </c>
      <c r="H998">
        <v>544.11300000000006</v>
      </c>
      <c r="I998">
        <v>522.81700000000001</v>
      </c>
      <c r="J998">
        <v>301.19799999999998</v>
      </c>
      <c r="K998">
        <v>300.23500000000001</v>
      </c>
      <c r="L998">
        <v>348.29500000000002</v>
      </c>
      <c r="M998">
        <v>350.03899999999999</v>
      </c>
      <c r="N998">
        <v>575.23300000000006</v>
      </c>
      <c r="O998">
        <v>301.02499999999998</v>
      </c>
      <c r="P998">
        <v>332.82199999999989</v>
      </c>
      <c r="Q998">
        <v>151.786</v>
      </c>
      <c r="R998">
        <v>349.17399999999998</v>
      </c>
      <c r="S998">
        <v>299.51900000000001</v>
      </c>
      <c r="T998">
        <v>553.85900000000004</v>
      </c>
      <c r="U998">
        <v>565.85500000000002</v>
      </c>
    </row>
    <row r="999" spans="1:21">
      <c r="A999" s="1">
        <v>997</v>
      </c>
      <c r="B999">
        <v>352.16</v>
      </c>
      <c r="C999">
        <v>333.892</v>
      </c>
      <c r="D999">
        <v>346.32199999999989</v>
      </c>
      <c r="E999">
        <v>348.55399999999997</v>
      </c>
      <c r="F999">
        <v>351.584</v>
      </c>
      <c r="G999">
        <v>186.608</v>
      </c>
      <c r="H999">
        <v>542.69900000000007</v>
      </c>
      <c r="I999">
        <v>526.03899999999999</v>
      </c>
      <c r="J999">
        <v>301.262</v>
      </c>
      <c r="K999">
        <v>302.57299999999998</v>
      </c>
      <c r="L999">
        <v>345.721</v>
      </c>
      <c r="M999">
        <v>349.33699999999999</v>
      </c>
      <c r="N999">
        <v>565.95600000000002</v>
      </c>
      <c r="O999">
        <v>299.80399999999997</v>
      </c>
      <c r="P999">
        <v>331.19799999999998</v>
      </c>
      <c r="Q999">
        <v>151.81200000000001</v>
      </c>
      <c r="R999">
        <v>350.33</v>
      </c>
      <c r="S999">
        <v>300.12599999999998</v>
      </c>
      <c r="T999">
        <v>545.846</v>
      </c>
      <c r="U999">
        <v>558.05899999999997</v>
      </c>
    </row>
    <row r="1000" spans="1:21">
      <c r="A1000" s="1">
        <v>998</v>
      </c>
      <c r="B1000">
        <v>351.45800000000003</v>
      </c>
      <c r="C1000">
        <v>334.84899999999999</v>
      </c>
      <c r="D1000">
        <v>347.67800000000011</v>
      </c>
      <c r="E1000">
        <v>347.14499999999998</v>
      </c>
      <c r="F1000">
        <v>350.42200000000003</v>
      </c>
      <c r="G1000">
        <v>186.54599999999999</v>
      </c>
      <c r="H1000">
        <v>542.46900000000005</v>
      </c>
      <c r="I1000">
        <v>521.25</v>
      </c>
      <c r="J1000">
        <v>305.488</v>
      </c>
      <c r="K1000">
        <v>299.64</v>
      </c>
      <c r="L1000">
        <v>346.84199999999998</v>
      </c>
      <c r="M1000">
        <v>346.26600000000002</v>
      </c>
      <c r="N1000">
        <v>570.27099999999996</v>
      </c>
      <c r="O1000">
        <v>298.95499999999998</v>
      </c>
      <c r="P1000">
        <v>331.11200000000002</v>
      </c>
      <c r="Q1000">
        <v>151.62200000000001</v>
      </c>
      <c r="R1000">
        <v>347.17399999999998</v>
      </c>
      <c r="S1000">
        <v>300.16000000000003</v>
      </c>
      <c r="T1000">
        <v>552.44299999999998</v>
      </c>
      <c r="U1000">
        <v>552.83500000000004</v>
      </c>
    </row>
    <row r="1001" spans="1:21">
      <c r="A1001" s="1">
        <v>999</v>
      </c>
      <c r="B1001">
        <v>351.19900000000001</v>
      </c>
      <c r="C1001">
        <v>332.101</v>
      </c>
      <c r="D1001">
        <v>346.916</v>
      </c>
      <c r="E1001">
        <v>348.05900000000003</v>
      </c>
      <c r="F1001">
        <v>350.28399999999999</v>
      </c>
      <c r="G1001">
        <v>186.42</v>
      </c>
      <c r="H1001">
        <v>551.74400000000003</v>
      </c>
      <c r="I1001">
        <v>532.94100000000003</v>
      </c>
      <c r="J1001">
        <v>300.96300000000002</v>
      </c>
      <c r="K1001">
        <v>298.76</v>
      </c>
      <c r="L1001">
        <v>346.72500000000002</v>
      </c>
      <c r="M1001">
        <v>348.53300000000002</v>
      </c>
      <c r="N1001">
        <v>564.12800000000004</v>
      </c>
      <c r="O1001">
        <v>298.52999999999997</v>
      </c>
      <c r="P1001">
        <v>329.86900000000003</v>
      </c>
      <c r="Q1001">
        <v>151.61600000000001</v>
      </c>
      <c r="R1001">
        <v>348.26900000000001</v>
      </c>
      <c r="S1001">
        <v>298.572</v>
      </c>
      <c r="T1001">
        <v>544.09199999999998</v>
      </c>
      <c r="U1001">
        <v>552.18899999999996</v>
      </c>
    </row>
    <row r="1002" spans="1:21">
      <c r="A1002" s="1">
        <v>1000</v>
      </c>
      <c r="B1002">
        <v>351.08499999999998</v>
      </c>
      <c r="C1002">
        <v>333.59399999999999</v>
      </c>
      <c r="D1002">
        <v>347.26100000000002</v>
      </c>
      <c r="E1002">
        <v>346.62200000000001</v>
      </c>
      <c r="F1002">
        <v>351.04399999999998</v>
      </c>
      <c r="G1002">
        <v>186.31800000000001</v>
      </c>
      <c r="H1002">
        <v>545.52800000000002</v>
      </c>
      <c r="I1002">
        <v>519.66699999999992</v>
      </c>
      <c r="J1002">
        <v>301.33800000000002</v>
      </c>
      <c r="K1002">
        <v>298.387</v>
      </c>
      <c r="L1002">
        <v>346.00099999999998</v>
      </c>
      <c r="M1002">
        <v>348.77300000000002</v>
      </c>
      <c r="N1002">
        <v>566.976</v>
      </c>
      <c r="O1002">
        <v>299.96800000000002</v>
      </c>
      <c r="P1002">
        <v>329.54399999999998</v>
      </c>
      <c r="Q1002">
        <v>151.43700000000001</v>
      </c>
      <c r="R1002">
        <v>348.66199999999998</v>
      </c>
      <c r="S1002">
        <v>298.517</v>
      </c>
      <c r="T1002">
        <v>543.93399999999997</v>
      </c>
      <c r="U1002">
        <v>551.21100000000001</v>
      </c>
    </row>
    <row r="1003" spans="1:21">
      <c r="A1003" s="1">
        <v>1001</v>
      </c>
      <c r="B1003">
        <v>349.61399999999998</v>
      </c>
      <c r="C1003">
        <v>332.47699999999998</v>
      </c>
      <c r="D1003">
        <v>347.56</v>
      </c>
      <c r="E1003">
        <v>347.98800000000011</v>
      </c>
      <c r="F1003">
        <v>350.85199999999998</v>
      </c>
      <c r="G1003">
        <v>186.22200000000001</v>
      </c>
      <c r="H1003">
        <v>542.22300000000007</v>
      </c>
      <c r="I1003">
        <v>523.72199999999998</v>
      </c>
      <c r="J1003">
        <v>303.63799999999998</v>
      </c>
      <c r="K1003">
        <v>298.19</v>
      </c>
      <c r="L1003">
        <v>343.79399999999998</v>
      </c>
      <c r="M1003">
        <v>344.77</v>
      </c>
      <c r="N1003">
        <v>568.39599999999996</v>
      </c>
      <c r="O1003">
        <v>298.71300000000002</v>
      </c>
      <c r="P1003">
        <v>328.745</v>
      </c>
      <c r="Q1003">
        <v>151.36199999999999</v>
      </c>
      <c r="R1003">
        <v>345.935</v>
      </c>
      <c r="S1003">
        <v>298.50299999999999</v>
      </c>
      <c r="T1003">
        <v>561.04300000000001</v>
      </c>
      <c r="U1003">
        <v>553.84</v>
      </c>
    </row>
    <row r="1004" spans="1:21">
      <c r="A1004" s="1">
        <v>1002</v>
      </c>
      <c r="B1004">
        <v>350.54</v>
      </c>
      <c r="C1004">
        <v>331.077</v>
      </c>
      <c r="D1004">
        <v>343.68599999999998</v>
      </c>
      <c r="E1004">
        <v>347.55300000000011</v>
      </c>
      <c r="F1004">
        <v>350.745</v>
      </c>
      <c r="G1004">
        <v>186.13900000000001</v>
      </c>
      <c r="H1004">
        <v>560.62099999999998</v>
      </c>
      <c r="I1004">
        <v>517.697</v>
      </c>
      <c r="J1004">
        <v>300.096</v>
      </c>
      <c r="K1004">
        <v>298.12900000000002</v>
      </c>
      <c r="L1004">
        <v>346.28800000000001</v>
      </c>
      <c r="M1004">
        <v>347.565</v>
      </c>
      <c r="N1004">
        <v>561.80600000000004</v>
      </c>
      <c r="O1004">
        <v>298.05799999999999</v>
      </c>
      <c r="P1004">
        <v>328.96699999999998</v>
      </c>
      <c r="Q1004">
        <v>151.50299999999999</v>
      </c>
      <c r="R1004">
        <v>348.88499999999999</v>
      </c>
      <c r="S1004">
        <v>299.13099999999997</v>
      </c>
      <c r="T1004">
        <v>547.01499999999999</v>
      </c>
      <c r="U1004">
        <v>549.48300000000006</v>
      </c>
    </row>
    <row r="1005" spans="1:21">
      <c r="A1005" s="1">
        <v>1003</v>
      </c>
      <c r="B1005">
        <v>349.67500000000001</v>
      </c>
      <c r="C1005">
        <v>328.03800000000001</v>
      </c>
      <c r="D1005">
        <v>346.30300000000011</v>
      </c>
      <c r="E1005">
        <v>347.05300000000011</v>
      </c>
      <c r="F1005">
        <v>350.327</v>
      </c>
      <c r="G1005">
        <v>186.03899999999999</v>
      </c>
      <c r="H1005">
        <v>538.17700000000002</v>
      </c>
      <c r="I1005">
        <v>521.77</v>
      </c>
      <c r="J1005">
        <v>300.69099999999997</v>
      </c>
      <c r="K1005">
        <v>297.827</v>
      </c>
      <c r="L1005">
        <v>346.37799999999999</v>
      </c>
      <c r="M1005">
        <v>348.20499999999998</v>
      </c>
      <c r="N1005">
        <v>562.31700000000001</v>
      </c>
      <c r="O1005">
        <v>298.279</v>
      </c>
      <c r="P1005">
        <v>328.33800000000002</v>
      </c>
      <c r="Q1005">
        <v>150.99799999999999</v>
      </c>
      <c r="R1005">
        <v>345.80799999999999</v>
      </c>
      <c r="S1005">
        <v>299.12799999999999</v>
      </c>
      <c r="T1005">
        <v>543.00699999999995</v>
      </c>
      <c r="U1005">
        <v>549.99699999999996</v>
      </c>
    </row>
    <row r="1006" spans="1:21">
      <c r="A1006" s="1">
        <v>1004</v>
      </c>
      <c r="B1006">
        <v>349.89400000000001</v>
      </c>
      <c r="C1006">
        <v>329.19</v>
      </c>
      <c r="D1006">
        <v>345.24300000000011</v>
      </c>
      <c r="E1006">
        <v>346.017</v>
      </c>
      <c r="F1006">
        <v>350.32</v>
      </c>
      <c r="G1006">
        <v>185.95099999999999</v>
      </c>
      <c r="H1006">
        <v>537.99</v>
      </c>
      <c r="I1006">
        <v>545.44399999999996</v>
      </c>
      <c r="J1006">
        <v>300</v>
      </c>
      <c r="K1006">
        <v>300.43</v>
      </c>
      <c r="L1006">
        <v>345.72</v>
      </c>
      <c r="M1006">
        <v>347.27800000000002</v>
      </c>
      <c r="N1006">
        <v>562.12199999999996</v>
      </c>
      <c r="O1006">
        <v>298.13299999999998</v>
      </c>
      <c r="P1006">
        <v>328.24300000000011</v>
      </c>
      <c r="Q1006">
        <v>150.97200000000001</v>
      </c>
      <c r="R1006">
        <v>347.97300000000001</v>
      </c>
      <c r="S1006">
        <v>298.05399999999997</v>
      </c>
      <c r="T1006">
        <v>540.12099999999998</v>
      </c>
      <c r="U1006">
        <v>553.88300000000004</v>
      </c>
    </row>
    <row r="1007" spans="1:21">
      <c r="A1007" s="1">
        <v>1005</v>
      </c>
      <c r="B1007">
        <v>349.33499999999998</v>
      </c>
      <c r="C1007">
        <v>329.67500000000001</v>
      </c>
      <c r="D1007">
        <v>345.38299999999998</v>
      </c>
      <c r="E1007">
        <v>346.01499999999999</v>
      </c>
      <c r="F1007">
        <v>348.86900000000003</v>
      </c>
      <c r="G1007">
        <v>185.84399999999999</v>
      </c>
      <c r="H1007">
        <v>536.322</v>
      </c>
      <c r="I1007">
        <v>525.47800000000007</v>
      </c>
      <c r="J1007">
        <v>299.964</v>
      </c>
      <c r="K1007">
        <v>298.53300000000002</v>
      </c>
      <c r="L1007">
        <v>345.82400000000001</v>
      </c>
      <c r="M1007">
        <v>347.20699999999999</v>
      </c>
      <c r="N1007">
        <v>562.75800000000004</v>
      </c>
      <c r="O1007">
        <v>297.488</v>
      </c>
      <c r="P1007">
        <v>327.18900000000002</v>
      </c>
      <c r="Q1007">
        <v>150.85400000000001</v>
      </c>
      <c r="R1007">
        <v>348.25099999999998</v>
      </c>
      <c r="S1007">
        <v>297.91399999999999</v>
      </c>
      <c r="T1007">
        <v>539.59400000000005</v>
      </c>
      <c r="U1007">
        <v>547.79099999999994</v>
      </c>
    </row>
    <row r="1008" spans="1:21">
      <c r="A1008" s="1">
        <v>1006</v>
      </c>
      <c r="B1008">
        <v>349.44499999999999</v>
      </c>
      <c r="C1008">
        <v>329.64299999999997</v>
      </c>
      <c r="D1008">
        <v>345.22699999999998</v>
      </c>
      <c r="E1008">
        <v>345.93400000000003</v>
      </c>
      <c r="F1008">
        <v>347.70800000000003</v>
      </c>
      <c r="G1008">
        <v>185.90700000000001</v>
      </c>
      <c r="H1008">
        <v>537.904</v>
      </c>
      <c r="I1008">
        <v>515.721</v>
      </c>
      <c r="J1008">
        <v>299.39100000000002</v>
      </c>
      <c r="K1008">
        <v>298.755</v>
      </c>
      <c r="L1008">
        <v>345.14499999999998</v>
      </c>
      <c r="M1008">
        <v>347.30500000000001</v>
      </c>
      <c r="N1008">
        <v>563.83400000000006</v>
      </c>
      <c r="O1008">
        <v>297.79599999999999</v>
      </c>
      <c r="P1008">
        <v>329.05799999999999</v>
      </c>
      <c r="Q1008">
        <v>151.083</v>
      </c>
      <c r="R1008">
        <v>347.048</v>
      </c>
      <c r="S1008">
        <v>297.43599999999998</v>
      </c>
      <c r="T1008">
        <v>538.76699999999994</v>
      </c>
      <c r="U1008">
        <v>547.08600000000001</v>
      </c>
    </row>
    <row r="1009" spans="1:21">
      <c r="A1009" s="1">
        <v>1007</v>
      </c>
      <c r="B1009">
        <v>347.52</v>
      </c>
      <c r="C1009">
        <v>329.53100000000001</v>
      </c>
      <c r="D1009">
        <v>345.40699999999998</v>
      </c>
      <c r="E1009">
        <v>345.91800000000001</v>
      </c>
      <c r="F1009">
        <v>348.25400000000002</v>
      </c>
      <c r="G1009">
        <v>185.655</v>
      </c>
      <c r="H1009">
        <v>534.89699999999993</v>
      </c>
      <c r="I1009">
        <v>514.35199999999998</v>
      </c>
      <c r="J1009">
        <v>299.35199999999998</v>
      </c>
      <c r="K1009">
        <v>297.20999999999998</v>
      </c>
      <c r="L1009">
        <v>345.23099999999999</v>
      </c>
      <c r="M1009">
        <v>346.60599999999999</v>
      </c>
      <c r="N1009">
        <v>561.22500000000002</v>
      </c>
      <c r="O1009">
        <v>305.71600000000001</v>
      </c>
      <c r="P1009">
        <v>328.12599999999998</v>
      </c>
      <c r="Q1009">
        <v>150.58099999999999</v>
      </c>
      <c r="R1009">
        <v>347.065</v>
      </c>
      <c r="S1009">
        <v>298.577</v>
      </c>
      <c r="T1009">
        <v>537.52199999999993</v>
      </c>
      <c r="U1009">
        <v>545.61099999999999</v>
      </c>
    </row>
    <row r="1010" spans="1:21">
      <c r="A1010" s="1">
        <v>1008</v>
      </c>
      <c r="B1010">
        <v>348.14800000000002</v>
      </c>
      <c r="C1010">
        <v>329.18</v>
      </c>
      <c r="D1010">
        <v>344.62799999999999</v>
      </c>
      <c r="E1010">
        <v>344.10300000000001</v>
      </c>
      <c r="F1010">
        <v>348.96899999999999</v>
      </c>
      <c r="G1010">
        <v>185.59</v>
      </c>
      <c r="H1010">
        <v>534.71</v>
      </c>
      <c r="I1010">
        <v>514.37199999999996</v>
      </c>
      <c r="J1010">
        <v>299.46699999999998</v>
      </c>
      <c r="K1010">
        <v>298.42500000000001</v>
      </c>
      <c r="L1010">
        <v>344.58100000000002</v>
      </c>
      <c r="M1010">
        <v>345.45</v>
      </c>
      <c r="N1010">
        <v>557.15699999999993</v>
      </c>
      <c r="O1010">
        <v>298.61</v>
      </c>
      <c r="P1010">
        <v>325.72899999999998</v>
      </c>
      <c r="Q1010">
        <v>150.56700000000001</v>
      </c>
      <c r="R1010">
        <v>345.47300000000001</v>
      </c>
      <c r="S1010">
        <v>297.62099999999998</v>
      </c>
      <c r="T1010">
        <v>537.30099999999993</v>
      </c>
      <c r="U1010">
        <v>545.25599999999997</v>
      </c>
    </row>
    <row r="1011" spans="1:21">
      <c r="A1011" s="1">
        <v>1009</v>
      </c>
      <c r="B1011">
        <v>346.85199999999998</v>
      </c>
      <c r="C1011">
        <v>328.42</v>
      </c>
      <c r="D1011">
        <v>343.94</v>
      </c>
      <c r="E1011">
        <v>345.10599999999999</v>
      </c>
      <c r="F1011">
        <v>349.01799999999997</v>
      </c>
      <c r="G1011">
        <v>185.64</v>
      </c>
      <c r="H1011">
        <v>536.46400000000006</v>
      </c>
      <c r="I1011">
        <v>511.99300000000011</v>
      </c>
      <c r="J1011">
        <v>299.78300000000002</v>
      </c>
      <c r="K1011">
        <v>297.65100000000001</v>
      </c>
      <c r="L1011">
        <v>344.62599999999998</v>
      </c>
      <c r="M1011">
        <v>345.404</v>
      </c>
      <c r="N1011">
        <v>560.92700000000002</v>
      </c>
      <c r="O1011">
        <v>296.846</v>
      </c>
      <c r="P1011">
        <v>325.95100000000002</v>
      </c>
      <c r="Q1011">
        <v>150.49600000000001</v>
      </c>
      <c r="R1011">
        <v>345.76</v>
      </c>
      <c r="S1011">
        <v>298.98500000000001</v>
      </c>
      <c r="T1011">
        <v>536.48400000000004</v>
      </c>
      <c r="U1011">
        <v>544.85</v>
      </c>
    </row>
    <row r="1012" spans="1:21">
      <c r="A1012" s="1">
        <v>1010</v>
      </c>
      <c r="B1012">
        <v>346.71899999999999</v>
      </c>
      <c r="C1012">
        <v>328.07900000000001</v>
      </c>
      <c r="D1012">
        <v>343.55799999999999</v>
      </c>
      <c r="E1012">
        <v>344.68799999999999</v>
      </c>
      <c r="F1012">
        <v>348.72699999999998</v>
      </c>
      <c r="G1012">
        <v>185.42</v>
      </c>
      <c r="H1012">
        <v>533.67499999999995</v>
      </c>
      <c r="I1012">
        <v>510.71600000000001</v>
      </c>
      <c r="J1012">
        <v>299.39699999999999</v>
      </c>
      <c r="K1012">
        <v>304.14299999999997</v>
      </c>
      <c r="L1012">
        <v>344.15600000000001</v>
      </c>
      <c r="M1012">
        <v>345.34500000000003</v>
      </c>
      <c r="N1012">
        <v>561.01</v>
      </c>
      <c r="O1012">
        <v>297.541</v>
      </c>
      <c r="P1012">
        <v>326.108</v>
      </c>
      <c r="Q1012">
        <v>150.29300000000001</v>
      </c>
      <c r="R1012">
        <v>345.61</v>
      </c>
      <c r="S1012">
        <v>296.82299999999998</v>
      </c>
      <c r="T1012">
        <v>535.69299999999998</v>
      </c>
      <c r="U1012">
        <v>548.96199999999999</v>
      </c>
    </row>
    <row r="1013" spans="1:21">
      <c r="A1013" s="1">
        <v>1011</v>
      </c>
      <c r="B1013">
        <v>348</v>
      </c>
      <c r="C1013">
        <v>327.75699999999989</v>
      </c>
      <c r="D1013">
        <v>343.22399999999999</v>
      </c>
      <c r="E1013">
        <v>343.89600000000002</v>
      </c>
      <c r="F1013">
        <v>347.04599999999999</v>
      </c>
      <c r="G1013">
        <v>185.32300000000001</v>
      </c>
      <c r="H1013">
        <v>532.57400000000007</v>
      </c>
      <c r="I1013">
        <v>509.99799999999999</v>
      </c>
      <c r="J1013">
        <v>298.40800000000002</v>
      </c>
      <c r="K1013">
        <v>296.733</v>
      </c>
      <c r="L1013">
        <v>344.12599999999998</v>
      </c>
      <c r="M1013">
        <v>344.91199999999998</v>
      </c>
      <c r="N1013">
        <v>556.22800000000007</v>
      </c>
      <c r="O1013">
        <v>296.82499999999999</v>
      </c>
      <c r="P1013">
        <v>325.541</v>
      </c>
      <c r="Q1013">
        <v>150.214</v>
      </c>
      <c r="R1013">
        <v>345.76600000000002</v>
      </c>
      <c r="S1013">
        <v>297.798</v>
      </c>
      <c r="T1013">
        <v>537.90099999999995</v>
      </c>
      <c r="U1013">
        <v>551.48900000000003</v>
      </c>
    </row>
    <row r="1014" spans="1:21">
      <c r="A1014" s="1">
        <v>1012</v>
      </c>
      <c r="B1014">
        <v>346.05099999999999</v>
      </c>
      <c r="C1014">
        <v>326.62400000000002</v>
      </c>
      <c r="D1014">
        <v>343.298</v>
      </c>
      <c r="E1014">
        <v>343.92599999999999</v>
      </c>
      <c r="F1014">
        <v>347.21199999999999</v>
      </c>
      <c r="G1014">
        <v>185.19300000000001</v>
      </c>
      <c r="H1014">
        <v>535.25</v>
      </c>
      <c r="I1014">
        <v>509.07499999999999</v>
      </c>
      <c r="J1014">
        <v>298.52</v>
      </c>
      <c r="K1014">
        <v>296.52999999999997</v>
      </c>
      <c r="L1014">
        <v>340.91500000000002</v>
      </c>
      <c r="M1014">
        <v>344.125</v>
      </c>
      <c r="N1014">
        <v>557.02</v>
      </c>
      <c r="O1014">
        <v>296.34500000000003</v>
      </c>
      <c r="P1014">
        <v>325.15199999999999</v>
      </c>
      <c r="Q1014">
        <v>150.15700000000001</v>
      </c>
      <c r="R1014">
        <v>343.84</v>
      </c>
      <c r="S1014">
        <v>296.84300000000002</v>
      </c>
      <c r="T1014">
        <v>535.55099999999993</v>
      </c>
      <c r="U1014">
        <v>544.66099999999994</v>
      </c>
    </row>
    <row r="1015" spans="1:21">
      <c r="A1015" s="1">
        <v>1013</v>
      </c>
      <c r="B1015">
        <v>347.05900000000003</v>
      </c>
      <c r="C1015">
        <v>326.07</v>
      </c>
      <c r="D1015">
        <v>342.03800000000001</v>
      </c>
      <c r="E1015">
        <v>344.05399999999997</v>
      </c>
      <c r="F1015">
        <v>347.80200000000002</v>
      </c>
      <c r="G1015">
        <v>185.06</v>
      </c>
      <c r="H1015">
        <v>533.702</v>
      </c>
      <c r="I1015">
        <v>508.15699999999998</v>
      </c>
      <c r="J1015">
        <v>298.798</v>
      </c>
      <c r="K1015">
        <v>296.447</v>
      </c>
      <c r="L1015">
        <v>343.61599999999999</v>
      </c>
      <c r="M1015">
        <v>344.55500000000001</v>
      </c>
      <c r="N1015">
        <v>554.62800000000004</v>
      </c>
      <c r="O1015">
        <v>298.25099999999998</v>
      </c>
      <c r="P1015">
        <v>324.60500000000002</v>
      </c>
      <c r="Q1015">
        <v>150.33600000000001</v>
      </c>
      <c r="R1015">
        <v>345.15899999999999</v>
      </c>
      <c r="S1015">
        <v>296.262</v>
      </c>
      <c r="T1015">
        <v>533.33600000000001</v>
      </c>
      <c r="U1015">
        <v>542.19900000000007</v>
      </c>
    </row>
    <row r="1016" spans="1:21">
      <c r="A1016" s="1">
        <v>1014</v>
      </c>
      <c r="B1016">
        <v>347.411</v>
      </c>
      <c r="C1016">
        <v>322.17200000000003</v>
      </c>
      <c r="D1016">
        <v>343.20600000000002</v>
      </c>
      <c r="E1016">
        <v>343.54</v>
      </c>
      <c r="F1016">
        <v>347.64800000000002</v>
      </c>
      <c r="G1016">
        <v>185.012</v>
      </c>
      <c r="H1016">
        <v>531.30499999999995</v>
      </c>
      <c r="I1016">
        <v>508.45</v>
      </c>
      <c r="J1016">
        <v>297.91800000000001</v>
      </c>
      <c r="K1016">
        <v>296.36099999999999</v>
      </c>
      <c r="L1016">
        <v>343.74900000000002</v>
      </c>
      <c r="M1016">
        <v>344.27699999999999</v>
      </c>
      <c r="N1016">
        <v>571.846</v>
      </c>
      <c r="O1016">
        <v>296.43400000000003</v>
      </c>
      <c r="P1016">
        <v>324.30700000000002</v>
      </c>
      <c r="Q1016">
        <v>149.86099999999999</v>
      </c>
      <c r="R1016">
        <v>344.024</v>
      </c>
      <c r="S1016">
        <v>296.11799999999999</v>
      </c>
      <c r="T1016">
        <v>532.28199999999993</v>
      </c>
      <c r="U1016">
        <v>544.50599999999997</v>
      </c>
    </row>
    <row r="1017" spans="1:21">
      <c r="A1017" s="1">
        <v>1015</v>
      </c>
      <c r="B1017">
        <v>345.87200000000001</v>
      </c>
      <c r="C1017">
        <v>324.68200000000002</v>
      </c>
      <c r="D1017">
        <v>343.31400000000002</v>
      </c>
      <c r="E1017">
        <v>343.29199999999997</v>
      </c>
      <c r="F1017">
        <v>345.99400000000003</v>
      </c>
      <c r="G1017">
        <v>184.92400000000001</v>
      </c>
      <c r="H1017">
        <v>550.255</v>
      </c>
      <c r="I1017">
        <v>520.50699999999995</v>
      </c>
      <c r="J1017">
        <v>299.584</v>
      </c>
      <c r="K1017">
        <v>297.24299999999999</v>
      </c>
      <c r="L1017">
        <v>341.73200000000003</v>
      </c>
      <c r="M1017">
        <v>344.49</v>
      </c>
      <c r="N1017">
        <v>551.52499999999998</v>
      </c>
      <c r="O1017">
        <v>296.29000000000002</v>
      </c>
      <c r="P1017">
        <v>324.16000000000003</v>
      </c>
      <c r="Q1017">
        <v>150.10400000000001</v>
      </c>
      <c r="R1017">
        <v>344.56299999999999</v>
      </c>
      <c r="S1017">
        <v>297.87599999999998</v>
      </c>
      <c r="T1017">
        <v>531.94200000000001</v>
      </c>
      <c r="U1017">
        <v>541.048</v>
      </c>
    </row>
    <row r="1018" spans="1:21">
      <c r="A1018" s="1">
        <v>1016</v>
      </c>
      <c r="B1018">
        <v>345.81400000000002</v>
      </c>
      <c r="C1018">
        <v>325.11799999999999</v>
      </c>
      <c r="D1018">
        <v>342.28300000000002</v>
      </c>
      <c r="E1018">
        <v>343.36700000000002</v>
      </c>
      <c r="F1018">
        <v>346.31700000000001</v>
      </c>
      <c r="G1018">
        <v>184.78399999999999</v>
      </c>
      <c r="H1018">
        <v>534.06100000000004</v>
      </c>
      <c r="I1018">
        <v>506.30799999999999</v>
      </c>
      <c r="J1018">
        <v>297.697</v>
      </c>
      <c r="K1018">
        <v>297.601</v>
      </c>
      <c r="L1018">
        <v>342.68</v>
      </c>
      <c r="M1018">
        <v>343.78100000000001</v>
      </c>
      <c r="N1018">
        <v>554.62</v>
      </c>
      <c r="O1018">
        <v>296.21199999999999</v>
      </c>
      <c r="P1018">
        <v>323.77</v>
      </c>
      <c r="Q1018">
        <v>149.642</v>
      </c>
      <c r="R1018">
        <v>343.98700000000002</v>
      </c>
      <c r="S1018">
        <v>295.959</v>
      </c>
      <c r="T1018">
        <v>530.57000000000005</v>
      </c>
      <c r="U1018">
        <v>539.12400000000002</v>
      </c>
    </row>
    <row r="1019" spans="1:21">
      <c r="A1019" s="1">
        <v>1017</v>
      </c>
      <c r="B1019">
        <v>346.20800000000003</v>
      </c>
      <c r="C1019">
        <v>324.786</v>
      </c>
      <c r="D1019">
        <v>342.82900000000001</v>
      </c>
      <c r="E1019">
        <v>341.21600000000001</v>
      </c>
      <c r="F1019">
        <v>345.91699999999997</v>
      </c>
      <c r="G1019">
        <v>184.738</v>
      </c>
      <c r="H1019">
        <v>539.63</v>
      </c>
      <c r="I1019">
        <v>506.3</v>
      </c>
      <c r="J1019">
        <v>298.61700000000002</v>
      </c>
      <c r="K1019">
        <v>296.13099999999997</v>
      </c>
      <c r="L1019">
        <v>342.64100000000002</v>
      </c>
      <c r="M1019">
        <v>343.31099999999998</v>
      </c>
      <c r="N1019">
        <v>549.90300000000002</v>
      </c>
      <c r="O1019">
        <v>296.084</v>
      </c>
      <c r="P1019">
        <v>322.80799999999999</v>
      </c>
      <c r="Q1019">
        <v>149.72200000000001</v>
      </c>
      <c r="R1019">
        <v>343.78399999999999</v>
      </c>
      <c r="S1019">
        <v>295.96800000000002</v>
      </c>
      <c r="T1019">
        <v>529.58199999999999</v>
      </c>
      <c r="U1019">
        <v>558.95500000000004</v>
      </c>
    </row>
    <row r="1020" spans="1:21">
      <c r="A1020" s="1">
        <v>1018</v>
      </c>
      <c r="B1020">
        <v>345.31200000000001</v>
      </c>
      <c r="C1020">
        <v>325.04300000000001</v>
      </c>
      <c r="D1020">
        <v>341.43700000000001</v>
      </c>
      <c r="E1020">
        <v>341.22399999999999</v>
      </c>
      <c r="F1020">
        <v>345.45600000000002</v>
      </c>
      <c r="G1020">
        <v>184.648</v>
      </c>
      <c r="H1020">
        <v>526.05600000000004</v>
      </c>
      <c r="I1020">
        <v>504.95699999999999</v>
      </c>
      <c r="J1020">
        <v>297.34100000000001</v>
      </c>
      <c r="K1020">
        <v>296.149</v>
      </c>
      <c r="L1020">
        <v>342.48200000000003</v>
      </c>
      <c r="M1020">
        <v>341.90499999999997</v>
      </c>
      <c r="N1020">
        <v>554.64699999999993</v>
      </c>
      <c r="O1020">
        <v>297.36200000000002</v>
      </c>
      <c r="P1020">
        <v>323.01499999999999</v>
      </c>
      <c r="Q1020">
        <v>149.53299999999999</v>
      </c>
      <c r="R1020">
        <v>342.05799999999999</v>
      </c>
      <c r="S1020">
        <v>295.73</v>
      </c>
      <c r="T1020">
        <v>529.06399999999996</v>
      </c>
      <c r="U1020">
        <v>543.86900000000003</v>
      </c>
    </row>
    <row r="1021" spans="1:21">
      <c r="A1021" s="1">
        <v>1019</v>
      </c>
      <c r="B1021">
        <v>345.36800000000011</v>
      </c>
      <c r="C1021">
        <v>323.286</v>
      </c>
      <c r="D1021">
        <v>341.56400000000002</v>
      </c>
      <c r="E1021">
        <v>342.54599999999999</v>
      </c>
      <c r="F1021">
        <v>344.596</v>
      </c>
      <c r="G1021">
        <v>184.50800000000001</v>
      </c>
      <c r="H1021">
        <v>528.18299999999999</v>
      </c>
      <c r="I1021">
        <v>509.36800000000011</v>
      </c>
      <c r="J1021">
        <v>297.14</v>
      </c>
      <c r="K1021">
        <v>295.22399999999999</v>
      </c>
      <c r="L1021">
        <v>340.16399999999999</v>
      </c>
      <c r="M1021">
        <v>343.48200000000003</v>
      </c>
      <c r="N1021">
        <v>548.82100000000003</v>
      </c>
      <c r="O1021">
        <v>295.64100000000002</v>
      </c>
      <c r="P1021">
        <v>321.459</v>
      </c>
      <c r="Q1021">
        <v>149.494</v>
      </c>
      <c r="R1021">
        <v>342.98500000000001</v>
      </c>
      <c r="S1021">
        <v>296.42500000000001</v>
      </c>
      <c r="T1021">
        <v>531.28899999999999</v>
      </c>
      <c r="U1021">
        <v>539.77</v>
      </c>
    </row>
    <row r="1022" spans="1:21">
      <c r="A1022" s="1">
        <v>1020</v>
      </c>
      <c r="B1022">
        <v>342.06200000000001</v>
      </c>
      <c r="C1022">
        <v>324.42899999999997</v>
      </c>
      <c r="D1022">
        <v>339.48800000000011</v>
      </c>
      <c r="E1022">
        <v>340.78500000000003</v>
      </c>
      <c r="F1022">
        <v>344.69400000000002</v>
      </c>
      <c r="G1022">
        <v>184.48599999999999</v>
      </c>
      <c r="H1022">
        <v>531.41</v>
      </c>
      <c r="I1022">
        <v>502.52600000000001</v>
      </c>
      <c r="J1022">
        <v>298.18</v>
      </c>
      <c r="K1022">
        <v>295.45299999999997</v>
      </c>
      <c r="L1022">
        <v>341.15699999999998</v>
      </c>
      <c r="M1022">
        <v>342.78</v>
      </c>
      <c r="N1022">
        <v>547.92099999999994</v>
      </c>
      <c r="O1022">
        <v>296.24700000000001</v>
      </c>
      <c r="P1022">
        <v>318.82400000000001</v>
      </c>
      <c r="Q1022">
        <v>149.286</v>
      </c>
      <c r="R1022">
        <v>342.57199999999989</v>
      </c>
      <c r="S1022">
        <v>295.07799999999997</v>
      </c>
      <c r="T1022">
        <v>529.30799999999999</v>
      </c>
      <c r="U1022">
        <v>543.44299999999998</v>
      </c>
    </row>
    <row r="1023" spans="1:21">
      <c r="A1023" s="1">
        <v>1021</v>
      </c>
      <c r="B1023">
        <v>344.82499999999999</v>
      </c>
      <c r="C1023">
        <v>320.11399999999998</v>
      </c>
      <c r="D1023">
        <v>344.34899999999999</v>
      </c>
      <c r="E1023">
        <v>341.96300000000002</v>
      </c>
      <c r="F1023">
        <v>344.55500000000001</v>
      </c>
      <c r="G1023">
        <v>184.346</v>
      </c>
      <c r="H1023">
        <v>524.64499999999998</v>
      </c>
      <c r="I1023">
        <v>501.08499999999998</v>
      </c>
      <c r="J1023">
        <v>296.91000000000003</v>
      </c>
      <c r="K1023">
        <v>296.89299999999997</v>
      </c>
      <c r="L1023">
        <v>342.16500000000002</v>
      </c>
      <c r="M1023">
        <v>341.37900000000002</v>
      </c>
      <c r="N1023">
        <v>548.13099999999997</v>
      </c>
      <c r="O1023">
        <v>296.012</v>
      </c>
      <c r="P1023">
        <v>321.24200000000002</v>
      </c>
      <c r="Q1023">
        <v>149.202</v>
      </c>
      <c r="R1023">
        <v>343.15199999999999</v>
      </c>
      <c r="S1023">
        <v>296.07799999999997</v>
      </c>
      <c r="T1023">
        <v>527.346</v>
      </c>
      <c r="U1023">
        <v>536.67599999999993</v>
      </c>
    </row>
    <row r="1024" spans="1:21">
      <c r="A1024" s="1">
        <v>1022</v>
      </c>
      <c r="B1024">
        <v>343.601</v>
      </c>
      <c r="C1024">
        <v>322.59100000000001</v>
      </c>
      <c r="D1024">
        <v>341.01900000000001</v>
      </c>
      <c r="E1024">
        <v>341.99900000000002</v>
      </c>
      <c r="F1024">
        <v>342.774</v>
      </c>
      <c r="G1024">
        <v>184.30600000000001</v>
      </c>
      <c r="H1024">
        <v>535.19299999999998</v>
      </c>
      <c r="I1024">
        <v>504.69600000000003</v>
      </c>
      <c r="J1024">
        <v>297.13099999999997</v>
      </c>
      <c r="K1024">
        <v>296.34800000000001</v>
      </c>
      <c r="L1024">
        <v>339.60599999999999</v>
      </c>
      <c r="M1024">
        <v>341.98899999999998</v>
      </c>
      <c r="N1024">
        <v>546.00800000000004</v>
      </c>
      <c r="O1024">
        <v>296.64699999999999</v>
      </c>
      <c r="P1024">
        <v>321.90100000000001</v>
      </c>
      <c r="Q1024">
        <v>149</v>
      </c>
      <c r="R1024">
        <v>342.14</v>
      </c>
      <c r="S1024">
        <v>295.005</v>
      </c>
      <c r="T1024">
        <v>529.59300000000007</v>
      </c>
      <c r="U1024">
        <v>534.625</v>
      </c>
    </row>
    <row r="1025" spans="1:21">
      <c r="A1025" s="1">
        <v>1023</v>
      </c>
      <c r="B1025">
        <v>343.56200000000001</v>
      </c>
      <c r="C1025">
        <v>323.584</v>
      </c>
      <c r="D1025">
        <v>341.37299999999999</v>
      </c>
      <c r="E1025">
        <v>341.125</v>
      </c>
      <c r="F1025">
        <v>344.05599999999998</v>
      </c>
      <c r="G1025">
        <v>184.14500000000001</v>
      </c>
      <c r="H1025">
        <v>522.33800000000008</v>
      </c>
      <c r="I1025">
        <v>499.87099999999998</v>
      </c>
      <c r="J1025">
        <v>296.55</v>
      </c>
      <c r="K1025">
        <v>295.64299999999997</v>
      </c>
      <c r="L1025">
        <v>339.55500000000001</v>
      </c>
      <c r="M1025">
        <v>341.53699999999998</v>
      </c>
      <c r="N1025">
        <v>569.38499999999999</v>
      </c>
      <c r="O1025">
        <v>294.55799999999999</v>
      </c>
      <c r="P1025">
        <v>321.69</v>
      </c>
      <c r="Q1025">
        <v>148.96799999999999</v>
      </c>
      <c r="R1025">
        <v>341.40199999999999</v>
      </c>
      <c r="S1025">
        <v>295.084</v>
      </c>
      <c r="T1025">
        <v>525.10900000000004</v>
      </c>
      <c r="U1025">
        <v>543.51099999999997</v>
      </c>
    </row>
    <row r="1026" spans="1:21">
      <c r="A1026" s="1">
        <v>1024</v>
      </c>
      <c r="B1026">
        <v>340.964</v>
      </c>
      <c r="C1026">
        <v>323.14699999999999</v>
      </c>
      <c r="D1026">
        <v>340.42200000000003</v>
      </c>
      <c r="E1026">
        <v>340.06900000000002</v>
      </c>
      <c r="F1026">
        <v>344.30099999999999</v>
      </c>
      <c r="G1026">
        <v>184.12299999999999</v>
      </c>
      <c r="H1026">
        <v>524.03499999999997</v>
      </c>
      <c r="I1026">
        <v>497.76299999999998</v>
      </c>
      <c r="J1026">
        <v>296.63900000000001</v>
      </c>
      <c r="K1026">
        <v>294.435</v>
      </c>
      <c r="L1026">
        <v>340.67800000000011</v>
      </c>
      <c r="M1026">
        <v>342.274</v>
      </c>
      <c r="N1026">
        <v>554.053</v>
      </c>
      <c r="O1026">
        <v>296.91800000000001</v>
      </c>
      <c r="P1026">
        <v>321.39400000000001</v>
      </c>
      <c r="Q1026">
        <v>148.77600000000001</v>
      </c>
      <c r="R1026">
        <v>342.48399999999998</v>
      </c>
      <c r="S1026">
        <v>294.53300000000002</v>
      </c>
      <c r="T1026">
        <v>531.32299999999998</v>
      </c>
      <c r="U1026">
        <v>535.15499999999997</v>
      </c>
    </row>
    <row r="1027" spans="1:21">
      <c r="A1027" s="1">
        <v>1025</v>
      </c>
      <c r="B1027">
        <v>342.48800000000011</v>
      </c>
      <c r="C1027">
        <v>321.11900000000003</v>
      </c>
      <c r="D1027">
        <v>339.41800000000001</v>
      </c>
      <c r="E1027">
        <v>339.66699999999997</v>
      </c>
      <c r="F1027">
        <v>342.89400000000001</v>
      </c>
      <c r="G1027">
        <v>183.97200000000001</v>
      </c>
      <c r="H1027">
        <v>520.73699999999997</v>
      </c>
      <c r="I1027">
        <v>498.02</v>
      </c>
      <c r="J1027">
        <v>297.05799999999999</v>
      </c>
      <c r="K1027">
        <v>294.7</v>
      </c>
      <c r="L1027">
        <v>339.53100000000001</v>
      </c>
      <c r="M1027">
        <v>340.45100000000002</v>
      </c>
      <c r="N1027">
        <v>544.44799999999998</v>
      </c>
      <c r="O1027">
        <v>294.28899999999999</v>
      </c>
      <c r="P1027">
        <v>319.90100000000001</v>
      </c>
      <c r="Q1027">
        <v>148.85400000000001</v>
      </c>
      <c r="R1027">
        <v>340.74300000000011</v>
      </c>
      <c r="S1027">
        <v>294.30500000000001</v>
      </c>
      <c r="T1027">
        <v>528.51900000000001</v>
      </c>
      <c r="U1027">
        <v>532.05200000000002</v>
      </c>
    </row>
    <row r="1028" spans="1:21">
      <c r="A1028" s="1">
        <v>1026</v>
      </c>
      <c r="B1028">
        <v>342.39</v>
      </c>
      <c r="C1028">
        <v>322.649</v>
      </c>
      <c r="D1028">
        <v>340.51199999999989</v>
      </c>
      <c r="E1028">
        <v>340.87200000000001</v>
      </c>
      <c r="F1028">
        <v>343.05799999999999</v>
      </c>
      <c r="G1028">
        <v>183.93899999999999</v>
      </c>
      <c r="H1028">
        <v>520.58000000000004</v>
      </c>
      <c r="I1028">
        <v>496.29</v>
      </c>
      <c r="J1028">
        <v>302.14999999999998</v>
      </c>
      <c r="K1028">
        <v>296.077</v>
      </c>
      <c r="L1028">
        <v>340.44400000000002</v>
      </c>
      <c r="M1028">
        <v>340.31</v>
      </c>
      <c r="N1028">
        <v>554.60800000000006</v>
      </c>
      <c r="O1028">
        <v>295.62400000000002</v>
      </c>
      <c r="P1028">
        <v>320.83800000000002</v>
      </c>
      <c r="Q1028">
        <v>148.59700000000001</v>
      </c>
      <c r="R1028">
        <v>341.226</v>
      </c>
      <c r="S1028">
        <v>294.94799999999998</v>
      </c>
      <c r="T1028">
        <v>522.52499999999998</v>
      </c>
      <c r="U1028">
        <v>535.09500000000003</v>
      </c>
    </row>
    <row r="1029" spans="1:21">
      <c r="A1029" s="1">
        <v>1027</v>
      </c>
      <c r="B1029">
        <v>342.96699999999998</v>
      </c>
      <c r="C1029">
        <v>321.99799999999999</v>
      </c>
      <c r="D1029">
        <v>340.709</v>
      </c>
      <c r="E1029">
        <v>340.68299999999999</v>
      </c>
      <c r="F1029">
        <v>342.88099999999997</v>
      </c>
      <c r="G1029">
        <v>183.803</v>
      </c>
      <c r="H1029">
        <v>519.16599999999994</v>
      </c>
      <c r="I1029">
        <v>511.19</v>
      </c>
      <c r="J1029">
        <v>301.25700000000001</v>
      </c>
      <c r="K1029">
        <v>293.93099999999998</v>
      </c>
      <c r="L1029">
        <v>339.625</v>
      </c>
      <c r="M1029">
        <v>340.81299999999999</v>
      </c>
      <c r="N1029">
        <v>549.17899999999997</v>
      </c>
      <c r="O1029">
        <v>294.40100000000001</v>
      </c>
      <c r="P1029">
        <v>316.87299999999999</v>
      </c>
      <c r="Q1029">
        <v>148.458</v>
      </c>
      <c r="R1029">
        <v>341.50599999999997</v>
      </c>
      <c r="S1029">
        <v>294.267</v>
      </c>
      <c r="T1029">
        <v>522.74800000000005</v>
      </c>
      <c r="U1029">
        <v>546.94000000000005</v>
      </c>
    </row>
    <row r="1030" spans="1:21">
      <c r="A1030" s="1">
        <v>1028</v>
      </c>
      <c r="B1030">
        <v>342.233</v>
      </c>
      <c r="C1030">
        <v>320.298</v>
      </c>
      <c r="D1030">
        <v>338.72699999999998</v>
      </c>
      <c r="E1030">
        <v>340.11500000000001</v>
      </c>
      <c r="F1030">
        <v>342.08600000000001</v>
      </c>
      <c r="G1030">
        <v>183.767</v>
      </c>
      <c r="H1030">
        <v>519.01499999999999</v>
      </c>
      <c r="I1030">
        <v>493.80700000000002</v>
      </c>
      <c r="J1030">
        <v>296.16300000000001</v>
      </c>
      <c r="K1030">
        <v>294.94799999999998</v>
      </c>
      <c r="L1030">
        <v>339.536</v>
      </c>
      <c r="M1030">
        <v>340.86700000000002</v>
      </c>
      <c r="N1030">
        <v>541.65199999999993</v>
      </c>
      <c r="O1030">
        <v>294.44200000000001</v>
      </c>
      <c r="P1030">
        <v>320.26</v>
      </c>
      <c r="Q1030">
        <v>148.376</v>
      </c>
      <c r="R1030">
        <v>341.40100000000001</v>
      </c>
      <c r="S1030">
        <v>294.26100000000002</v>
      </c>
      <c r="T1030">
        <v>524.048</v>
      </c>
      <c r="U1030">
        <v>532.85900000000004</v>
      </c>
    </row>
    <row r="1031" spans="1:21">
      <c r="A1031" s="1">
        <v>1029</v>
      </c>
      <c r="B1031">
        <v>342.63600000000002</v>
      </c>
      <c r="C1031">
        <v>321.41300000000001</v>
      </c>
      <c r="D1031">
        <v>339.274</v>
      </c>
      <c r="E1031">
        <v>339.94</v>
      </c>
      <c r="F1031">
        <v>341.892</v>
      </c>
      <c r="G1031">
        <v>183.61099999999999</v>
      </c>
      <c r="H1031">
        <v>517.77099999999996</v>
      </c>
      <c r="I1031">
        <v>494.63499999999999</v>
      </c>
      <c r="J1031">
        <v>295.35599999999999</v>
      </c>
      <c r="K1031">
        <v>293.57400000000001</v>
      </c>
      <c r="L1031">
        <v>338.476</v>
      </c>
      <c r="M1031">
        <v>340.892</v>
      </c>
      <c r="N1031">
        <v>548.79199999999992</v>
      </c>
      <c r="O1031">
        <v>293.68799999999999</v>
      </c>
      <c r="P1031">
        <v>319.92399999999998</v>
      </c>
      <c r="Q1031">
        <v>148.279</v>
      </c>
      <c r="R1031">
        <v>341.11</v>
      </c>
      <c r="S1031">
        <v>294.8</v>
      </c>
      <c r="T1031">
        <v>519.43700000000001</v>
      </c>
      <c r="U1031">
        <v>529.06600000000003</v>
      </c>
    </row>
    <row r="1032" spans="1:21">
      <c r="A1032" s="1">
        <v>1030</v>
      </c>
      <c r="B1032">
        <v>340.78399999999999</v>
      </c>
      <c r="C1032">
        <v>319.30399999999997</v>
      </c>
      <c r="D1032">
        <v>338.76900000000001</v>
      </c>
      <c r="E1032">
        <v>339.93</v>
      </c>
      <c r="F1032">
        <v>342.54500000000002</v>
      </c>
      <c r="G1032">
        <v>183.59</v>
      </c>
      <c r="H1032">
        <v>520.22</v>
      </c>
      <c r="I1032">
        <v>500.20699999999999</v>
      </c>
      <c r="J1032">
        <v>296.36500000000001</v>
      </c>
      <c r="K1032">
        <v>293.56799999999998</v>
      </c>
      <c r="L1032">
        <v>336.81400000000002</v>
      </c>
      <c r="M1032">
        <v>340.75200000000001</v>
      </c>
      <c r="N1032">
        <v>556.19900000000007</v>
      </c>
      <c r="O1032">
        <v>293.47800000000001</v>
      </c>
      <c r="P1032">
        <v>319.61599999999999</v>
      </c>
      <c r="Q1032">
        <v>148.19399999999999</v>
      </c>
      <c r="R1032">
        <v>339.70800000000003</v>
      </c>
      <c r="S1032">
        <v>294.65199999999999</v>
      </c>
      <c r="T1032">
        <v>523.27199999999993</v>
      </c>
      <c r="U1032">
        <v>534.62</v>
      </c>
    </row>
    <row r="1033" spans="1:21">
      <c r="A1033" s="1">
        <v>1031</v>
      </c>
      <c r="B1033">
        <v>341.49099999999999</v>
      </c>
      <c r="C1033">
        <v>321.24900000000002</v>
      </c>
      <c r="D1033">
        <v>338.346</v>
      </c>
      <c r="E1033">
        <v>339.02699999999999</v>
      </c>
      <c r="F1033">
        <v>340.62</v>
      </c>
      <c r="G1033">
        <v>183.476</v>
      </c>
      <c r="H1033">
        <v>515.85300000000007</v>
      </c>
      <c r="I1033">
        <v>495.89</v>
      </c>
      <c r="J1033">
        <v>295.55599999999998</v>
      </c>
      <c r="K1033">
        <v>298.95400000000001</v>
      </c>
      <c r="L1033">
        <v>338.72199999999998</v>
      </c>
      <c r="M1033">
        <v>339.73399999999998</v>
      </c>
      <c r="N1033">
        <v>539.79300000000001</v>
      </c>
      <c r="O1033">
        <v>293.18</v>
      </c>
      <c r="P1033">
        <v>319.18400000000003</v>
      </c>
      <c r="Q1033">
        <v>148.154</v>
      </c>
      <c r="R1033">
        <v>338.52600000000001</v>
      </c>
      <c r="S1033">
        <v>296.65899999999999</v>
      </c>
      <c r="T1033">
        <v>517.93499999999995</v>
      </c>
      <c r="U1033">
        <v>526.77099999999996</v>
      </c>
    </row>
    <row r="1034" spans="1:21">
      <c r="A1034" s="1">
        <v>1032</v>
      </c>
      <c r="B1034">
        <v>341.12200000000001</v>
      </c>
      <c r="C1034">
        <v>320.07299999999998</v>
      </c>
      <c r="D1034">
        <v>338.274</v>
      </c>
      <c r="E1034">
        <v>337.78800000000001</v>
      </c>
      <c r="F1034">
        <v>339.18799999999999</v>
      </c>
      <c r="G1034">
        <v>183.422</v>
      </c>
      <c r="H1034">
        <v>521.04399999999998</v>
      </c>
      <c r="I1034">
        <v>490.12700000000001</v>
      </c>
      <c r="J1034">
        <v>296.839</v>
      </c>
      <c r="K1034">
        <v>293.61799999999999</v>
      </c>
      <c r="L1034">
        <v>336.55</v>
      </c>
      <c r="M1034">
        <v>338.68799999999999</v>
      </c>
      <c r="N1034">
        <v>546.12599999999998</v>
      </c>
      <c r="O1034">
        <v>293.43700000000001</v>
      </c>
      <c r="P1034">
        <v>318.94</v>
      </c>
      <c r="Q1034">
        <v>148.17599999999999</v>
      </c>
      <c r="R1034">
        <v>339.82400000000001</v>
      </c>
      <c r="S1034">
        <v>295.01499999999999</v>
      </c>
      <c r="T1034">
        <v>520.93700000000001</v>
      </c>
      <c r="U1034">
        <v>526.59</v>
      </c>
    </row>
    <row r="1035" spans="1:21">
      <c r="A1035" s="1">
        <v>1033</v>
      </c>
      <c r="B1035">
        <v>341.78899999999999</v>
      </c>
      <c r="C1035">
        <v>319.76600000000002</v>
      </c>
      <c r="D1035">
        <v>334.69299999999998</v>
      </c>
      <c r="E1035">
        <v>338.85500000000002</v>
      </c>
      <c r="F1035">
        <v>341.88699999999989</v>
      </c>
      <c r="G1035">
        <v>183.27199999999999</v>
      </c>
      <c r="H1035">
        <v>517.21100000000001</v>
      </c>
      <c r="I1035">
        <v>489.334</v>
      </c>
      <c r="J1035">
        <v>295.233</v>
      </c>
      <c r="K1035">
        <v>293.14299999999997</v>
      </c>
      <c r="L1035">
        <v>336.99</v>
      </c>
      <c r="M1035">
        <v>339.904</v>
      </c>
      <c r="N1035">
        <v>537.99099999999999</v>
      </c>
      <c r="O1035">
        <v>293.30500000000001</v>
      </c>
      <c r="P1035">
        <v>318.70499999999998</v>
      </c>
      <c r="Q1035">
        <v>147.87899999999999</v>
      </c>
      <c r="R1035">
        <v>339.63600000000002</v>
      </c>
      <c r="S1035">
        <v>294.52100000000002</v>
      </c>
      <c r="T1035">
        <v>515.95699999999999</v>
      </c>
      <c r="U1035">
        <v>525.26800000000003</v>
      </c>
    </row>
    <row r="1036" spans="1:21">
      <c r="A1036" s="1">
        <v>1034</v>
      </c>
      <c r="B1036">
        <v>341.54700000000003</v>
      </c>
      <c r="C1036">
        <v>320.202</v>
      </c>
      <c r="D1036">
        <v>337.11900000000003</v>
      </c>
      <c r="E1036">
        <v>339.17599999999999</v>
      </c>
      <c r="F1036">
        <v>341.65600000000001</v>
      </c>
      <c r="G1036">
        <v>183.27</v>
      </c>
      <c r="H1036">
        <v>512.91599999999994</v>
      </c>
      <c r="I1036">
        <v>488.44200000000001</v>
      </c>
      <c r="J1036">
        <v>294.935</v>
      </c>
      <c r="K1036">
        <v>293.27100000000002</v>
      </c>
      <c r="L1036">
        <v>336.45400000000001</v>
      </c>
      <c r="M1036">
        <v>339.32900000000001</v>
      </c>
      <c r="N1036">
        <v>545.45400000000006</v>
      </c>
      <c r="O1036">
        <v>297.911</v>
      </c>
      <c r="P1036">
        <v>316.77699999999999</v>
      </c>
      <c r="Q1036">
        <v>147.827</v>
      </c>
      <c r="R1036">
        <v>339.57799999999997</v>
      </c>
      <c r="S1036">
        <v>292.95</v>
      </c>
      <c r="T1036">
        <v>515.77499999999998</v>
      </c>
      <c r="U1036">
        <v>528.28800000000001</v>
      </c>
    </row>
    <row r="1037" spans="1:21">
      <c r="A1037" s="1">
        <v>1035</v>
      </c>
      <c r="B1037">
        <v>341.26199999999989</v>
      </c>
      <c r="C1037">
        <v>318.21199999999999</v>
      </c>
      <c r="D1037">
        <v>337.50299999999999</v>
      </c>
      <c r="E1037">
        <v>338.07</v>
      </c>
      <c r="F1037">
        <v>341.59699999999998</v>
      </c>
      <c r="G1037">
        <v>183.12700000000001</v>
      </c>
      <c r="H1037">
        <v>520.202</v>
      </c>
      <c r="I1037">
        <v>487.56400000000002</v>
      </c>
      <c r="J1037">
        <v>294.714</v>
      </c>
      <c r="K1037">
        <v>292.76299999999998</v>
      </c>
      <c r="L1037">
        <v>335.88799999999998</v>
      </c>
      <c r="M1037">
        <v>337.04399999999998</v>
      </c>
      <c r="N1037">
        <v>537.58900000000006</v>
      </c>
      <c r="O1037">
        <v>299.68299999999999</v>
      </c>
      <c r="P1037">
        <v>314.82499999999999</v>
      </c>
      <c r="Q1037">
        <v>147.67599999999999</v>
      </c>
      <c r="R1037">
        <v>339.69900000000001</v>
      </c>
      <c r="S1037">
        <v>294.16399999999999</v>
      </c>
      <c r="T1037">
        <v>514.39699999999993</v>
      </c>
      <c r="U1037">
        <v>527.29700000000003</v>
      </c>
    </row>
    <row r="1038" spans="1:21">
      <c r="A1038" s="1">
        <v>1036</v>
      </c>
      <c r="B1038">
        <v>340.69699999999989</v>
      </c>
      <c r="C1038">
        <v>317.86700000000002</v>
      </c>
      <c r="D1038">
        <v>348.15</v>
      </c>
      <c r="E1038">
        <v>336.42</v>
      </c>
      <c r="F1038">
        <v>341.04300000000001</v>
      </c>
      <c r="G1038">
        <v>183.012</v>
      </c>
      <c r="H1038">
        <v>510.75799999999998</v>
      </c>
      <c r="I1038">
        <v>487.096</v>
      </c>
      <c r="J1038">
        <v>294.334</v>
      </c>
      <c r="K1038">
        <v>294.18599999999998</v>
      </c>
      <c r="L1038">
        <v>334.69600000000003</v>
      </c>
      <c r="M1038">
        <v>337.27499999999998</v>
      </c>
      <c r="N1038">
        <v>543.42200000000003</v>
      </c>
      <c r="O1038">
        <v>292.74900000000002</v>
      </c>
      <c r="P1038">
        <v>316.52</v>
      </c>
      <c r="Q1038">
        <v>147.51499999999999</v>
      </c>
      <c r="R1038">
        <v>339.09699999999998</v>
      </c>
      <c r="S1038">
        <v>292.62799999999999</v>
      </c>
      <c r="T1038">
        <v>520.51800000000003</v>
      </c>
      <c r="U1038">
        <v>526.45600000000002</v>
      </c>
    </row>
    <row r="1039" spans="1:21">
      <c r="A1039" s="1">
        <v>1037</v>
      </c>
      <c r="B1039">
        <v>339.10500000000002</v>
      </c>
      <c r="C1039">
        <v>317.88900000000001</v>
      </c>
      <c r="D1039">
        <v>337.08100000000002</v>
      </c>
      <c r="E1039">
        <v>337.72699999999998</v>
      </c>
      <c r="F1039">
        <v>340.18200000000002</v>
      </c>
      <c r="G1039">
        <v>182.989</v>
      </c>
      <c r="H1039">
        <v>510.07900000000001</v>
      </c>
      <c r="I1039">
        <v>486.91199999999998</v>
      </c>
      <c r="J1039">
        <v>296.07</v>
      </c>
      <c r="K1039">
        <v>292.38799999999998</v>
      </c>
      <c r="L1039">
        <v>333.56099999999998</v>
      </c>
      <c r="M1039">
        <v>337.67500000000001</v>
      </c>
      <c r="N1039">
        <v>534.96400000000006</v>
      </c>
      <c r="O1039">
        <v>292.29700000000003</v>
      </c>
      <c r="P1039">
        <v>314.88900000000001</v>
      </c>
      <c r="Q1039">
        <v>147.57</v>
      </c>
      <c r="R1039">
        <v>337.93200000000002</v>
      </c>
      <c r="S1039">
        <v>297.69200000000001</v>
      </c>
      <c r="T1039">
        <v>514.33900000000006</v>
      </c>
      <c r="U1039">
        <v>525.01</v>
      </c>
    </row>
    <row r="1040" spans="1:21">
      <c r="A1040" s="1">
        <v>1038</v>
      </c>
      <c r="B1040">
        <v>340.596</v>
      </c>
      <c r="C1040">
        <v>316.63099999999997</v>
      </c>
      <c r="D1040">
        <v>336.13</v>
      </c>
      <c r="E1040">
        <v>333.46300000000002</v>
      </c>
      <c r="F1040">
        <v>340.721</v>
      </c>
      <c r="G1040">
        <v>182.86199999999999</v>
      </c>
      <c r="H1040">
        <v>508.91899999999998</v>
      </c>
      <c r="I1040">
        <v>490.63299999999998</v>
      </c>
      <c r="J1040">
        <v>294.012</v>
      </c>
      <c r="K1040">
        <v>293.17099999999999</v>
      </c>
      <c r="L1040">
        <v>333.92700000000002</v>
      </c>
      <c r="M1040">
        <v>337.58699999999999</v>
      </c>
      <c r="N1040">
        <v>544.572</v>
      </c>
      <c r="O1040">
        <v>292.928</v>
      </c>
      <c r="P1040">
        <v>315.30500000000001</v>
      </c>
      <c r="Q1040">
        <v>147.434</v>
      </c>
      <c r="R1040">
        <v>337.37799999999999</v>
      </c>
      <c r="S1040">
        <v>292.63799999999998</v>
      </c>
      <c r="T1040">
        <v>517.29599999999994</v>
      </c>
      <c r="U1040">
        <v>521.07500000000005</v>
      </c>
    </row>
    <row r="1041" spans="1:21">
      <c r="A1041" s="1">
        <v>1039</v>
      </c>
      <c r="B1041">
        <v>340.23</v>
      </c>
      <c r="C1041">
        <v>312.51600000000002</v>
      </c>
      <c r="D1041">
        <v>337.03</v>
      </c>
      <c r="E1041">
        <v>336.00799999999998</v>
      </c>
      <c r="F1041">
        <v>340.41399999999999</v>
      </c>
      <c r="G1041">
        <v>182.761</v>
      </c>
      <c r="H1041">
        <v>509.47</v>
      </c>
      <c r="I1041">
        <v>483.76900000000001</v>
      </c>
      <c r="J1041">
        <v>294.99900000000002</v>
      </c>
      <c r="K1041">
        <v>292.18</v>
      </c>
      <c r="L1041">
        <v>332.26600000000002</v>
      </c>
      <c r="M1041">
        <v>337.26299999999998</v>
      </c>
      <c r="N1041">
        <v>537.90199999999993</v>
      </c>
      <c r="O1041">
        <v>292.62599999999998</v>
      </c>
      <c r="P1041">
        <v>313.21199999999999</v>
      </c>
      <c r="Q1041">
        <v>147.27000000000001</v>
      </c>
      <c r="R1041">
        <v>337.88199999999989</v>
      </c>
      <c r="S1041">
        <v>306.012</v>
      </c>
      <c r="T1041">
        <v>513.28599999999994</v>
      </c>
      <c r="U1041">
        <v>520.20000000000005</v>
      </c>
    </row>
    <row r="1042" spans="1:21">
      <c r="A1042" s="1">
        <v>1040</v>
      </c>
      <c r="B1042">
        <v>340.12</v>
      </c>
      <c r="C1042">
        <v>313.19</v>
      </c>
      <c r="D1042">
        <v>335.73700000000002</v>
      </c>
      <c r="E1042">
        <v>334.82900000000001</v>
      </c>
      <c r="F1042">
        <v>340.70499999999998</v>
      </c>
      <c r="G1042">
        <v>182.74700000000001</v>
      </c>
      <c r="H1042">
        <v>516.02300000000002</v>
      </c>
      <c r="I1042">
        <v>482.71199999999999</v>
      </c>
      <c r="J1042">
        <v>293.61900000000003</v>
      </c>
      <c r="K1042">
        <v>291.84399999999999</v>
      </c>
      <c r="L1042">
        <v>332.495</v>
      </c>
      <c r="M1042">
        <v>335.73599999999999</v>
      </c>
      <c r="N1042">
        <v>538.59800000000007</v>
      </c>
      <c r="O1042">
        <v>292.31200000000001</v>
      </c>
      <c r="P1042">
        <v>310.08800000000002</v>
      </c>
      <c r="Q1042">
        <v>147.25299999999999</v>
      </c>
      <c r="R1042">
        <v>336.54899999999998</v>
      </c>
      <c r="S1042">
        <v>291.76600000000002</v>
      </c>
      <c r="T1042">
        <v>515.41699999999992</v>
      </c>
      <c r="U1042">
        <v>519.39499999999998</v>
      </c>
    </row>
    <row r="1043" spans="1:21">
      <c r="A1043" s="1">
        <v>1041</v>
      </c>
      <c r="B1043">
        <v>339.96899999999999</v>
      </c>
      <c r="C1043">
        <v>314.077</v>
      </c>
      <c r="D1043">
        <v>335.22800000000001</v>
      </c>
      <c r="E1043">
        <v>336.19799999999998</v>
      </c>
      <c r="F1043">
        <v>338.911</v>
      </c>
      <c r="G1043">
        <v>182.63</v>
      </c>
      <c r="H1043">
        <v>506.22199999999998</v>
      </c>
      <c r="I1043">
        <v>482.99700000000001</v>
      </c>
      <c r="J1043">
        <v>293.48</v>
      </c>
      <c r="K1043">
        <v>291.697</v>
      </c>
      <c r="L1043">
        <v>328.53</v>
      </c>
      <c r="M1043">
        <v>336.142</v>
      </c>
      <c r="N1043">
        <v>534.04399999999998</v>
      </c>
      <c r="O1043">
        <v>292.22899999999998</v>
      </c>
      <c r="P1043">
        <v>312.17500000000001</v>
      </c>
      <c r="Q1043">
        <v>147.078</v>
      </c>
      <c r="R1043">
        <v>336.09</v>
      </c>
      <c r="S1043">
        <v>291.77600000000001</v>
      </c>
      <c r="T1043">
        <v>512.11599999999999</v>
      </c>
      <c r="U1043">
        <v>518.39300000000003</v>
      </c>
    </row>
    <row r="1044" spans="1:21">
      <c r="A1044" s="1">
        <v>1042</v>
      </c>
      <c r="B1044">
        <v>339.12799999999999</v>
      </c>
      <c r="C1044">
        <v>314.85700000000003</v>
      </c>
      <c r="D1044">
        <v>333.21199999999999</v>
      </c>
      <c r="E1044">
        <v>335.63699999999989</v>
      </c>
      <c r="F1044">
        <v>338.13900000000001</v>
      </c>
      <c r="G1044">
        <v>182.51499999999999</v>
      </c>
      <c r="H1044">
        <v>512.03899999999999</v>
      </c>
      <c r="I1044">
        <v>480.95</v>
      </c>
      <c r="J1044">
        <v>293.54599999999999</v>
      </c>
      <c r="K1044">
        <v>291.61</v>
      </c>
      <c r="L1044">
        <v>332.21800000000002</v>
      </c>
      <c r="M1044">
        <v>336.476</v>
      </c>
      <c r="N1044">
        <v>555.71400000000006</v>
      </c>
      <c r="O1044">
        <v>291.53199999999998</v>
      </c>
      <c r="P1044">
        <v>311.62799999999999</v>
      </c>
      <c r="Q1044">
        <v>146.93899999999999</v>
      </c>
      <c r="R1044">
        <v>332.33499999999998</v>
      </c>
      <c r="S1044">
        <v>291.71899999999999</v>
      </c>
      <c r="T1044">
        <v>510.28500000000003</v>
      </c>
      <c r="U1044">
        <v>518.72699999999998</v>
      </c>
    </row>
    <row r="1045" spans="1:21">
      <c r="A1045" s="1">
        <v>1043</v>
      </c>
      <c r="B1045">
        <v>337.80200000000002</v>
      </c>
      <c r="C1045">
        <v>310.86</v>
      </c>
      <c r="D1045">
        <v>334.28100000000001</v>
      </c>
      <c r="E1045">
        <v>335.33</v>
      </c>
      <c r="F1045">
        <v>337.642</v>
      </c>
      <c r="G1045">
        <v>182.43799999999999</v>
      </c>
      <c r="H1045">
        <v>504.25699999999989</v>
      </c>
      <c r="I1045">
        <v>479.89100000000002</v>
      </c>
      <c r="J1045">
        <v>293.60399999999998</v>
      </c>
      <c r="K1045">
        <v>291.60500000000002</v>
      </c>
      <c r="L1045">
        <v>332.14699999999999</v>
      </c>
      <c r="M1045">
        <v>335.392</v>
      </c>
      <c r="N1045">
        <v>538.71900000000005</v>
      </c>
      <c r="O1045">
        <v>291.76</v>
      </c>
      <c r="P1045">
        <v>310.81099999999998</v>
      </c>
      <c r="Q1045">
        <v>146.88399999999999</v>
      </c>
      <c r="R1045">
        <v>335.21499999999997</v>
      </c>
      <c r="S1045">
        <v>292.63799999999998</v>
      </c>
      <c r="T1045">
        <v>508.24300000000011</v>
      </c>
      <c r="U1045">
        <v>522.44200000000001</v>
      </c>
    </row>
    <row r="1046" spans="1:21">
      <c r="A1046" s="1">
        <v>1044</v>
      </c>
      <c r="B1046">
        <v>338.589</v>
      </c>
      <c r="C1046">
        <v>311.41500000000002</v>
      </c>
      <c r="D1046">
        <v>332.71800000000002</v>
      </c>
      <c r="E1046">
        <v>334.34300000000002</v>
      </c>
      <c r="F1046">
        <v>338.423</v>
      </c>
      <c r="G1046">
        <v>182.34399999999999</v>
      </c>
      <c r="H1046">
        <v>503.584</v>
      </c>
      <c r="I1046">
        <v>483.34800000000001</v>
      </c>
      <c r="J1046">
        <v>294.62700000000001</v>
      </c>
      <c r="K1046">
        <v>291.33699999999999</v>
      </c>
      <c r="L1046">
        <v>331.76199999999989</v>
      </c>
      <c r="M1046">
        <v>335.13400000000001</v>
      </c>
      <c r="N1046">
        <v>529.98599999999999</v>
      </c>
      <c r="O1046">
        <v>292.51900000000001</v>
      </c>
      <c r="P1046">
        <v>307.31799999999998</v>
      </c>
      <c r="Q1046">
        <v>146.71199999999999</v>
      </c>
      <c r="R1046">
        <v>334.47300000000001</v>
      </c>
      <c r="S1046">
        <v>292.54300000000001</v>
      </c>
      <c r="T1046">
        <v>509.185</v>
      </c>
      <c r="U1046">
        <v>526.904</v>
      </c>
    </row>
    <row r="1047" spans="1:21">
      <c r="A1047" s="1">
        <v>1045</v>
      </c>
      <c r="B1047">
        <v>336.64</v>
      </c>
      <c r="C1047">
        <v>311.803</v>
      </c>
      <c r="D1047">
        <v>330.18200000000002</v>
      </c>
      <c r="E1047">
        <v>334.13900000000001</v>
      </c>
      <c r="F1047">
        <v>337.25799999999998</v>
      </c>
      <c r="G1047">
        <v>182.322</v>
      </c>
      <c r="H1047">
        <v>503.51</v>
      </c>
      <c r="I1047">
        <v>482.45299999999997</v>
      </c>
      <c r="J1047">
        <v>293.82</v>
      </c>
      <c r="K1047">
        <v>291.09399999999999</v>
      </c>
      <c r="L1047">
        <v>331.471</v>
      </c>
      <c r="M1047">
        <v>333.74200000000002</v>
      </c>
      <c r="N1047">
        <v>528.87300000000005</v>
      </c>
      <c r="O1047">
        <v>292.47199999999998</v>
      </c>
      <c r="P1047">
        <v>309.14299999999997</v>
      </c>
      <c r="Q1047">
        <v>146.685</v>
      </c>
      <c r="R1047">
        <v>334.57799999999997</v>
      </c>
      <c r="S1047">
        <v>292.63200000000001</v>
      </c>
      <c r="T1047">
        <v>507.57</v>
      </c>
      <c r="U1047">
        <v>514.88499999999999</v>
      </c>
    </row>
    <row r="1048" spans="1:21">
      <c r="A1048" s="1">
        <v>1046</v>
      </c>
      <c r="B1048">
        <v>333.83100000000002</v>
      </c>
      <c r="C1048">
        <v>309.97899999999998</v>
      </c>
      <c r="D1048">
        <v>332.09699999999998</v>
      </c>
      <c r="E1048">
        <v>333.75200000000001</v>
      </c>
      <c r="F1048">
        <v>336.23099999999999</v>
      </c>
      <c r="G1048">
        <v>182.22399999999999</v>
      </c>
      <c r="H1048">
        <v>522.13900000000001</v>
      </c>
      <c r="I1048">
        <v>478.26900000000001</v>
      </c>
      <c r="J1048">
        <v>295.85899999999998</v>
      </c>
      <c r="K1048">
        <v>291.38400000000001</v>
      </c>
      <c r="L1048">
        <v>328.851</v>
      </c>
      <c r="M1048">
        <v>333.98800000000011</v>
      </c>
      <c r="N1048">
        <v>528.06700000000001</v>
      </c>
      <c r="O1048">
        <v>292.964</v>
      </c>
      <c r="P1048">
        <v>309.10700000000003</v>
      </c>
      <c r="Q1048">
        <v>146.67400000000001</v>
      </c>
      <c r="R1048">
        <v>332.33800000000002</v>
      </c>
      <c r="S1048">
        <v>291.73099999999999</v>
      </c>
      <c r="T1048">
        <v>504.2</v>
      </c>
      <c r="U1048">
        <v>520.00599999999997</v>
      </c>
    </row>
    <row r="1049" spans="1:21">
      <c r="A1049" s="1">
        <v>1047</v>
      </c>
      <c r="B1049">
        <v>336.22500000000002</v>
      </c>
      <c r="C1049">
        <v>310.53100000000001</v>
      </c>
      <c r="D1049">
        <v>331.55799999999999</v>
      </c>
      <c r="E1049">
        <v>331.57400000000001</v>
      </c>
      <c r="F1049">
        <v>336.78300000000002</v>
      </c>
      <c r="G1049">
        <v>182.126</v>
      </c>
      <c r="H1049">
        <v>500.43700000000001</v>
      </c>
      <c r="I1049">
        <v>479.36700000000002</v>
      </c>
      <c r="J1049">
        <v>293.67500000000001</v>
      </c>
      <c r="K1049">
        <v>290.63900000000001</v>
      </c>
      <c r="L1049">
        <v>329.92899999999997</v>
      </c>
      <c r="M1049">
        <v>333.47699999999998</v>
      </c>
      <c r="N1049">
        <v>528.46300000000008</v>
      </c>
      <c r="O1049">
        <v>291.05799999999999</v>
      </c>
      <c r="P1049">
        <v>306.92</v>
      </c>
      <c r="Q1049">
        <v>146.47</v>
      </c>
      <c r="R1049">
        <v>331.31099999999998</v>
      </c>
      <c r="S1049">
        <v>290.86799999999999</v>
      </c>
      <c r="T1049">
        <v>503.66899999999998</v>
      </c>
      <c r="U1049">
        <v>513.13900000000001</v>
      </c>
    </row>
    <row r="1050" spans="1:21">
      <c r="A1050" s="1">
        <v>1048</v>
      </c>
      <c r="B1050">
        <v>336.53500000000003</v>
      </c>
      <c r="C1050">
        <v>310.005</v>
      </c>
      <c r="D1050">
        <v>330.93400000000003</v>
      </c>
      <c r="E1050">
        <v>333.935</v>
      </c>
      <c r="F1050">
        <v>336.04</v>
      </c>
      <c r="G1050">
        <v>182.03700000000001</v>
      </c>
      <c r="H1050">
        <v>505.43299999999999</v>
      </c>
      <c r="I1050">
        <v>479.25699999999989</v>
      </c>
      <c r="J1050">
        <v>292.57799999999997</v>
      </c>
      <c r="K1050">
        <v>291.024</v>
      </c>
      <c r="L1050">
        <v>328.97399999999999</v>
      </c>
      <c r="M1050">
        <v>333.78199999999998</v>
      </c>
      <c r="N1050">
        <v>529.41599999999994</v>
      </c>
      <c r="O1050">
        <v>291.92200000000003</v>
      </c>
      <c r="P1050">
        <v>307.26400000000001</v>
      </c>
      <c r="Q1050">
        <v>146.369</v>
      </c>
      <c r="R1050">
        <v>331.78500000000003</v>
      </c>
      <c r="S1050">
        <v>291.21600000000001</v>
      </c>
      <c r="T1050">
        <v>519.58900000000006</v>
      </c>
      <c r="U1050">
        <v>516.16699999999992</v>
      </c>
    </row>
    <row r="1051" spans="1:21">
      <c r="A1051" s="1">
        <v>1049</v>
      </c>
      <c r="B1051">
        <v>334.88499999999999</v>
      </c>
      <c r="C1051">
        <v>305.54399999999998</v>
      </c>
      <c r="D1051">
        <v>329.05900000000003</v>
      </c>
      <c r="E1051">
        <v>334.40600000000001</v>
      </c>
      <c r="F1051">
        <v>335.916</v>
      </c>
      <c r="G1051">
        <v>181.95599999999999</v>
      </c>
      <c r="H1051">
        <v>502.39100000000002</v>
      </c>
      <c r="I1051">
        <v>480.11500000000001</v>
      </c>
      <c r="J1051">
        <v>292.33699999999999</v>
      </c>
      <c r="K1051">
        <v>290.30900000000003</v>
      </c>
      <c r="L1051">
        <v>328.93799999999999</v>
      </c>
      <c r="M1051">
        <v>333.149</v>
      </c>
      <c r="N1051">
        <v>526.89499999999998</v>
      </c>
      <c r="O1051">
        <v>290.37299999999999</v>
      </c>
      <c r="P1051">
        <v>305.55</v>
      </c>
      <c r="Q1051">
        <v>146.32599999999999</v>
      </c>
      <c r="R1051">
        <v>330.71100000000001</v>
      </c>
      <c r="S1051">
        <v>291.654</v>
      </c>
      <c r="T1051">
        <v>502.95499999999998</v>
      </c>
      <c r="U1051">
        <v>511.92399999999998</v>
      </c>
    </row>
    <row r="1052" spans="1:21">
      <c r="A1052" s="1">
        <v>1050</v>
      </c>
      <c r="B1052">
        <v>336.04500000000002</v>
      </c>
      <c r="C1052">
        <v>309.13</v>
      </c>
      <c r="D1052">
        <v>328.18599999999998</v>
      </c>
      <c r="E1052">
        <v>332.86099999999999</v>
      </c>
      <c r="F1052">
        <v>335.50299999999999</v>
      </c>
      <c r="G1052">
        <v>181.874</v>
      </c>
      <c r="H1052">
        <v>509.202</v>
      </c>
      <c r="I1052">
        <v>486.54899999999998</v>
      </c>
      <c r="J1052">
        <v>293.20800000000003</v>
      </c>
      <c r="K1052">
        <v>292.06200000000001</v>
      </c>
      <c r="L1052">
        <v>329.96699999999998</v>
      </c>
      <c r="M1052">
        <v>331.834</v>
      </c>
      <c r="N1052">
        <v>525.09300000000007</v>
      </c>
      <c r="O1052">
        <v>290.55</v>
      </c>
      <c r="P1052">
        <v>306.8</v>
      </c>
      <c r="Q1052">
        <v>146.18199999999999</v>
      </c>
      <c r="R1052">
        <v>332.16899999999998</v>
      </c>
      <c r="S1052">
        <v>292.33100000000002</v>
      </c>
      <c r="T1052">
        <v>500.57499999999999</v>
      </c>
      <c r="U1052">
        <v>516.43600000000004</v>
      </c>
    </row>
    <row r="1053" spans="1:21">
      <c r="A1053" s="1">
        <v>1051</v>
      </c>
      <c r="B1053">
        <v>333.70299999999997</v>
      </c>
      <c r="C1053">
        <v>307.13900000000001</v>
      </c>
      <c r="D1053">
        <v>329.33199999999999</v>
      </c>
      <c r="E1053">
        <v>333.78100000000001</v>
      </c>
      <c r="F1053">
        <v>334.78500000000003</v>
      </c>
      <c r="G1053">
        <v>181.798</v>
      </c>
      <c r="H1053">
        <v>496.69900000000001</v>
      </c>
      <c r="I1053">
        <v>504.42099999999999</v>
      </c>
      <c r="J1053">
        <v>293.49099999999999</v>
      </c>
      <c r="K1053">
        <v>290.803</v>
      </c>
      <c r="L1053">
        <v>329.37299999999999</v>
      </c>
      <c r="M1053">
        <v>327.91300000000001</v>
      </c>
      <c r="N1053">
        <v>524.46699999999998</v>
      </c>
      <c r="O1053">
        <v>290.03699999999998</v>
      </c>
      <c r="P1053">
        <v>304.84100000000001</v>
      </c>
      <c r="Q1053">
        <v>146.142</v>
      </c>
      <c r="R1053">
        <v>329.79300000000001</v>
      </c>
      <c r="S1053">
        <v>292.661</v>
      </c>
      <c r="T1053">
        <v>500.69799999999998</v>
      </c>
      <c r="U1053">
        <v>512.47900000000004</v>
      </c>
    </row>
    <row r="1054" spans="1:21">
      <c r="A1054" s="1">
        <v>1052</v>
      </c>
      <c r="B1054">
        <v>334.51</v>
      </c>
      <c r="C1054">
        <v>308.11200000000002</v>
      </c>
      <c r="D1054">
        <v>328.04700000000003</v>
      </c>
      <c r="E1054">
        <v>333.61599999999999</v>
      </c>
      <c r="F1054">
        <v>334.20100000000002</v>
      </c>
      <c r="G1054">
        <v>181.70599999999999</v>
      </c>
      <c r="H1054">
        <v>510.20600000000002</v>
      </c>
      <c r="I1054">
        <v>476.32900000000001</v>
      </c>
      <c r="J1054">
        <v>292.05599999999998</v>
      </c>
      <c r="K1054">
        <v>290.34300000000002</v>
      </c>
      <c r="L1054">
        <v>328.54899999999998</v>
      </c>
      <c r="M1054">
        <v>330.05</v>
      </c>
      <c r="N1054">
        <v>526.96900000000005</v>
      </c>
      <c r="O1054">
        <v>291.05799999999999</v>
      </c>
      <c r="P1054">
        <v>306.39999999999998</v>
      </c>
      <c r="Q1054">
        <v>146.048</v>
      </c>
      <c r="R1054">
        <v>331.07799999999997</v>
      </c>
      <c r="S1054">
        <v>291.45499999999998</v>
      </c>
      <c r="T1054">
        <v>501.20600000000002</v>
      </c>
      <c r="U1054">
        <v>516.15300000000002</v>
      </c>
    </row>
    <row r="1055" spans="1:21">
      <c r="A1055" s="1">
        <v>1053</v>
      </c>
      <c r="B1055">
        <v>333.60300000000001</v>
      </c>
      <c r="C1055">
        <v>307.75</v>
      </c>
      <c r="D1055">
        <v>325.649</v>
      </c>
      <c r="E1055">
        <v>333.09100000000001</v>
      </c>
      <c r="F1055">
        <v>334.185</v>
      </c>
      <c r="G1055">
        <v>181.624</v>
      </c>
      <c r="H1055">
        <v>527.05099999999993</v>
      </c>
      <c r="I1055">
        <v>471.68</v>
      </c>
      <c r="J1055">
        <v>291.58199999999999</v>
      </c>
      <c r="K1055">
        <v>291.31200000000001</v>
      </c>
      <c r="L1055">
        <v>326.61599999999999</v>
      </c>
      <c r="M1055">
        <v>329.93200000000002</v>
      </c>
      <c r="N1055">
        <v>523.43200000000002</v>
      </c>
      <c r="O1055">
        <v>289.947</v>
      </c>
      <c r="P1055">
        <v>304.53199999999998</v>
      </c>
      <c r="Q1055">
        <v>146.19999999999999</v>
      </c>
      <c r="R1055">
        <v>329.75099999999998</v>
      </c>
      <c r="S1055">
        <v>289.988</v>
      </c>
      <c r="T1055">
        <v>502.00699999999989</v>
      </c>
      <c r="U1055">
        <v>509.23200000000003</v>
      </c>
    </row>
    <row r="1056" spans="1:21">
      <c r="A1056" s="1">
        <v>1054</v>
      </c>
      <c r="B1056">
        <v>334.41300000000001</v>
      </c>
      <c r="C1056">
        <v>305.851</v>
      </c>
      <c r="D1056">
        <v>327.791</v>
      </c>
      <c r="E1056">
        <v>329.64400000000001</v>
      </c>
      <c r="F1056">
        <v>331.44499999999999</v>
      </c>
      <c r="G1056">
        <v>181.55699999999999</v>
      </c>
      <c r="H1056">
        <v>496.01199999999989</v>
      </c>
      <c r="I1056">
        <v>471.46899999999999</v>
      </c>
      <c r="J1056">
        <v>293.09500000000003</v>
      </c>
      <c r="K1056">
        <v>290.64999999999998</v>
      </c>
      <c r="L1056">
        <v>326.65699999999998</v>
      </c>
      <c r="M1056">
        <v>329.423</v>
      </c>
      <c r="N1056">
        <v>523.14800000000002</v>
      </c>
      <c r="O1056">
        <v>288.58199999999999</v>
      </c>
      <c r="P1056">
        <v>305.75200000000001</v>
      </c>
      <c r="Q1056">
        <v>145.70500000000001</v>
      </c>
      <c r="R1056">
        <v>329.59199999999998</v>
      </c>
      <c r="S1056">
        <v>290.06700000000001</v>
      </c>
      <c r="T1056">
        <v>507.11200000000002</v>
      </c>
      <c r="U1056">
        <v>510.61599999999999</v>
      </c>
    </row>
    <row r="1057" spans="1:21">
      <c r="A1057" s="1">
        <v>1055</v>
      </c>
      <c r="B1057">
        <v>333.62299999999999</v>
      </c>
      <c r="C1057">
        <v>305.57499999999999</v>
      </c>
      <c r="D1057">
        <v>325.34500000000003</v>
      </c>
      <c r="E1057">
        <v>332.22</v>
      </c>
      <c r="F1057">
        <v>332.28</v>
      </c>
      <c r="G1057">
        <v>181.49600000000001</v>
      </c>
      <c r="H1057">
        <v>493.85</v>
      </c>
      <c r="I1057">
        <v>469.63299999999998</v>
      </c>
      <c r="J1057">
        <v>291.822</v>
      </c>
      <c r="K1057">
        <v>289.411</v>
      </c>
      <c r="L1057">
        <v>326.02999999999997</v>
      </c>
      <c r="M1057">
        <v>328.41199999999998</v>
      </c>
      <c r="N1057">
        <v>520.38300000000004</v>
      </c>
      <c r="O1057">
        <v>287.04300000000001</v>
      </c>
      <c r="P1057">
        <v>305.411</v>
      </c>
      <c r="Q1057">
        <v>145.61699999999999</v>
      </c>
      <c r="R1057">
        <v>328.17099999999999</v>
      </c>
      <c r="S1057">
        <v>289.65899999999999</v>
      </c>
      <c r="T1057">
        <v>496.42500000000001</v>
      </c>
      <c r="U1057">
        <v>505.96199999999999</v>
      </c>
    </row>
    <row r="1058" spans="1:21">
      <c r="A1058" s="1">
        <v>1056</v>
      </c>
      <c r="B1058">
        <v>332.33699999999999</v>
      </c>
      <c r="C1058">
        <v>307.04599999999999</v>
      </c>
      <c r="D1058">
        <v>328.33100000000002</v>
      </c>
      <c r="E1058">
        <v>330.42399999999998</v>
      </c>
      <c r="F1058">
        <v>331.60300000000001</v>
      </c>
      <c r="G1058">
        <v>181.38200000000001</v>
      </c>
      <c r="H1058">
        <v>495.173</v>
      </c>
      <c r="I1058">
        <v>475.24400000000003</v>
      </c>
      <c r="J1058">
        <v>291.14299999999997</v>
      </c>
      <c r="K1058">
        <v>290.94400000000002</v>
      </c>
      <c r="L1058">
        <v>325.25200000000001</v>
      </c>
      <c r="M1058">
        <v>326.31799999999998</v>
      </c>
      <c r="N1058">
        <v>521.09199999999998</v>
      </c>
      <c r="O1058">
        <v>285.55</v>
      </c>
      <c r="P1058">
        <v>305.02600000000001</v>
      </c>
      <c r="Q1058">
        <v>145.70500000000001</v>
      </c>
      <c r="R1058">
        <v>327.54199999999997</v>
      </c>
      <c r="S1058">
        <v>290.80700000000002</v>
      </c>
      <c r="T1058">
        <v>494.61</v>
      </c>
      <c r="U1058">
        <v>506.07600000000002</v>
      </c>
    </row>
    <row r="1059" spans="1:21">
      <c r="A1059" s="1">
        <v>1057</v>
      </c>
      <c r="B1059">
        <v>331.69799999999998</v>
      </c>
      <c r="C1059">
        <v>306.56</v>
      </c>
      <c r="D1059">
        <v>323.80900000000003</v>
      </c>
      <c r="E1059">
        <v>330.96600000000001</v>
      </c>
      <c r="F1059">
        <v>332.1</v>
      </c>
      <c r="G1059">
        <v>181.30099999999999</v>
      </c>
      <c r="H1059">
        <v>496.185</v>
      </c>
      <c r="I1059">
        <v>468.43099999999998</v>
      </c>
      <c r="J1059">
        <v>291.096</v>
      </c>
      <c r="K1059">
        <v>291.24</v>
      </c>
      <c r="L1059">
        <v>325.28500000000003</v>
      </c>
      <c r="M1059">
        <v>327.61799999999999</v>
      </c>
      <c r="N1059">
        <v>520.07400000000007</v>
      </c>
      <c r="O1059">
        <v>284.33999999999997</v>
      </c>
      <c r="P1059">
        <v>303.68599999999998</v>
      </c>
      <c r="Q1059">
        <v>145.465</v>
      </c>
      <c r="R1059">
        <v>329.375</v>
      </c>
      <c r="S1059">
        <v>289.351</v>
      </c>
      <c r="T1059">
        <v>496.04899999999998</v>
      </c>
      <c r="U1059">
        <v>514.14199999999994</v>
      </c>
    </row>
    <row r="1060" spans="1:21">
      <c r="A1060" s="1">
        <v>1058</v>
      </c>
      <c r="B1060">
        <v>331.23800000000011</v>
      </c>
      <c r="C1060">
        <v>306.18400000000003</v>
      </c>
      <c r="D1060">
        <v>322.30599999999998</v>
      </c>
      <c r="E1060">
        <v>330.041</v>
      </c>
      <c r="F1060">
        <v>330.47300000000001</v>
      </c>
      <c r="G1060">
        <v>181.21899999999999</v>
      </c>
      <c r="H1060">
        <v>490.65199999999999</v>
      </c>
      <c r="I1060">
        <v>474.19600000000003</v>
      </c>
      <c r="J1060">
        <v>290.95299999999997</v>
      </c>
      <c r="K1060">
        <v>289.08600000000001</v>
      </c>
      <c r="L1060">
        <v>325.62200000000001</v>
      </c>
      <c r="M1060">
        <v>328.11300000000011</v>
      </c>
      <c r="N1060">
        <v>520.04099999999994</v>
      </c>
      <c r="O1060">
        <v>280.68599999999998</v>
      </c>
      <c r="P1060">
        <v>304.21199999999999</v>
      </c>
      <c r="Q1060">
        <v>145.364</v>
      </c>
      <c r="R1060">
        <v>325.19600000000003</v>
      </c>
      <c r="S1060">
        <v>289.327</v>
      </c>
      <c r="T1060">
        <v>497.90300000000002</v>
      </c>
      <c r="U1060">
        <v>509.99799999999999</v>
      </c>
    </row>
    <row r="1061" spans="1:21">
      <c r="A1061" s="1">
        <v>1059</v>
      </c>
      <c r="B1061">
        <v>329.10700000000003</v>
      </c>
      <c r="C1061">
        <v>305.56799999999998</v>
      </c>
      <c r="D1061">
        <v>324.86500000000001</v>
      </c>
      <c r="E1061">
        <v>329.798</v>
      </c>
      <c r="F1061">
        <v>331.173</v>
      </c>
      <c r="G1061">
        <v>181.17699999999999</v>
      </c>
      <c r="H1061">
        <v>489.42200000000003</v>
      </c>
      <c r="I1061">
        <v>467.00599999999997</v>
      </c>
      <c r="J1061">
        <v>290.64600000000002</v>
      </c>
      <c r="K1061">
        <v>289.68799999999999</v>
      </c>
      <c r="L1061">
        <v>324.52600000000001</v>
      </c>
      <c r="M1061">
        <v>328.58600000000001</v>
      </c>
      <c r="N1061">
        <v>518.25900000000001</v>
      </c>
      <c r="O1061">
        <v>278.58600000000001</v>
      </c>
      <c r="P1061">
        <v>304.24700000000001</v>
      </c>
      <c r="Q1061">
        <v>145.36000000000001</v>
      </c>
      <c r="R1061">
        <v>327.79599999999999</v>
      </c>
      <c r="S1061">
        <v>289.80700000000002</v>
      </c>
      <c r="T1061">
        <v>495.24700000000001</v>
      </c>
      <c r="U1061">
        <v>505.18400000000003</v>
      </c>
    </row>
    <row r="1062" spans="1:21">
      <c r="A1062" s="1">
        <v>1060</v>
      </c>
      <c r="B1062">
        <v>330.62</v>
      </c>
      <c r="C1062">
        <v>305.584</v>
      </c>
      <c r="D1062">
        <v>325.73399999999998</v>
      </c>
      <c r="E1062">
        <v>327.76299999999998</v>
      </c>
      <c r="F1062">
        <v>330.93099999999998</v>
      </c>
      <c r="G1062">
        <v>181.06</v>
      </c>
      <c r="H1062">
        <v>493.42800000000011</v>
      </c>
      <c r="I1062">
        <v>469.214</v>
      </c>
      <c r="J1062">
        <v>290.89600000000002</v>
      </c>
      <c r="K1062">
        <v>288.76400000000001</v>
      </c>
      <c r="L1062">
        <v>323.05099999999999</v>
      </c>
      <c r="M1062">
        <v>327.81</v>
      </c>
      <c r="N1062">
        <v>515.94600000000003</v>
      </c>
      <c r="O1062">
        <v>277.06099999999998</v>
      </c>
      <c r="P1062">
        <v>302.69200000000001</v>
      </c>
      <c r="Q1062">
        <v>145.18799999999999</v>
      </c>
      <c r="R1062">
        <v>327.274</v>
      </c>
      <c r="S1062">
        <v>289.13200000000001</v>
      </c>
      <c r="T1062">
        <v>494.255</v>
      </c>
      <c r="U1062">
        <v>515.62900000000002</v>
      </c>
    </row>
    <row r="1063" spans="1:21">
      <c r="A1063" s="1">
        <v>1061</v>
      </c>
      <c r="B1063">
        <v>328.09899999999999</v>
      </c>
      <c r="C1063">
        <v>301.12799999999999</v>
      </c>
      <c r="D1063">
        <v>338.40800000000002</v>
      </c>
      <c r="E1063">
        <v>330.27300000000002</v>
      </c>
      <c r="F1063">
        <v>329.77300000000002</v>
      </c>
      <c r="G1063">
        <v>181.16</v>
      </c>
      <c r="H1063">
        <v>487.608</v>
      </c>
      <c r="I1063">
        <v>487.07499999999999</v>
      </c>
      <c r="J1063">
        <v>290.47300000000001</v>
      </c>
      <c r="K1063">
        <v>288.60399999999998</v>
      </c>
      <c r="L1063">
        <v>322.839</v>
      </c>
      <c r="M1063">
        <v>327.13099999999997</v>
      </c>
      <c r="N1063">
        <v>516.03699999999992</v>
      </c>
      <c r="O1063">
        <v>275.995</v>
      </c>
      <c r="P1063">
        <v>303.31799999999998</v>
      </c>
      <c r="Q1063">
        <v>145.04599999999999</v>
      </c>
      <c r="R1063">
        <v>326.92200000000003</v>
      </c>
      <c r="S1063">
        <v>286.04300000000001</v>
      </c>
      <c r="T1063">
        <v>490.28300000000002</v>
      </c>
      <c r="U1063">
        <v>505.87799999999999</v>
      </c>
    </row>
    <row r="1064" spans="1:21">
      <c r="A1064" s="1">
        <v>1062</v>
      </c>
      <c r="B1064">
        <v>329.608</v>
      </c>
      <c r="C1064">
        <v>304.37</v>
      </c>
      <c r="D1064">
        <v>325.26100000000002</v>
      </c>
      <c r="E1064">
        <v>329.42099999999999</v>
      </c>
      <c r="F1064">
        <v>329.55799999999999</v>
      </c>
      <c r="G1064">
        <v>180.911</v>
      </c>
      <c r="H1064">
        <v>490.12599999999998</v>
      </c>
      <c r="I1064">
        <v>469.529</v>
      </c>
      <c r="J1064">
        <v>293.79300000000001</v>
      </c>
      <c r="K1064">
        <v>288.86200000000002</v>
      </c>
      <c r="L1064">
        <v>323.73</v>
      </c>
      <c r="M1064">
        <v>326.27199999999999</v>
      </c>
      <c r="N1064">
        <v>514.46900000000005</v>
      </c>
      <c r="O1064">
        <v>274.88200000000001</v>
      </c>
      <c r="P1064">
        <v>303.17099999999999</v>
      </c>
      <c r="Q1064">
        <v>145.006</v>
      </c>
      <c r="R1064">
        <v>326.05099999999999</v>
      </c>
      <c r="S1064">
        <v>285.07499999999999</v>
      </c>
      <c r="T1064">
        <v>492.08199999999999</v>
      </c>
      <c r="U1064">
        <v>500.13400000000001</v>
      </c>
    </row>
    <row r="1065" spans="1:21">
      <c r="A1065" s="1">
        <v>1063</v>
      </c>
      <c r="B1065">
        <v>327.46600000000001</v>
      </c>
      <c r="C1065">
        <v>302.93</v>
      </c>
      <c r="D1065">
        <v>324.964</v>
      </c>
      <c r="E1065">
        <v>329.94400000000002</v>
      </c>
      <c r="F1065">
        <v>328.99200000000002</v>
      </c>
      <c r="G1065">
        <v>180.81700000000001</v>
      </c>
      <c r="H1065">
        <v>489.03800000000001</v>
      </c>
      <c r="I1065">
        <v>469.59699999999998</v>
      </c>
      <c r="J1065">
        <v>302.36099999999999</v>
      </c>
      <c r="K1065">
        <v>286.56200000000001</v>
      </c>
      <c r="L1065">
        <v>322.01799999999997</v>
      </c>
      <c r="M1065">
        <v>325.767</v>
      </c>
      <c r="N1065">
        <v>513.19600000000003</v>
      </c>
      <c r="O1065">
        <v>273.62</v>
      </c>
      <c r="P1065">
        <v>302.31099999999998</v>
      </c>
      <c r="Q1065">
        <v>145.03800000000001</v>
      </c>
      <c r="R1065">
        <v>324.78199999999998</v>
      </c>
      <c r="S1065">
        <v>281.774</v>
      </c>
      <c r="T1065">
        <v>488.54199999999997</v>
      </c>
      <c r="U1065">
        <v>523.48699999999997</v>
      </c>
    </row>
    <row r="1066" spans="1:21">
      <c r="A1066" s="1">
        <v>1064</v>
      </c>
      <c r="B1066">
        <v>327.29899999999998</v>
      </c>
      <c r="C1066">
        <v>302.16000000000003</v>
      </c>
      <c r="D1066">
        <v>324.83300000000003</v>
      </c>
      <c r="E1066">
        <v>328.86800000000011</v>
      </c>
      <c r="F1066">
        <v>329.33100000000002</v>
      </c>
      <c r="G1066">
        <v>180.739</v>
      </c>
      <c r="H1066">
        <v>504.13600000000002</v>
      </c>
      <c r="I1066">
        <v>464.53800000000001</v>
      </c>
      <c r="J1066">
        <v>290.858</v>
      </c>
      <c r="K1066">
        <v>285.29500000000002</v>
      </c>
      <c r="L1066">
        <v>321.94499999999999</v>
      </c>
      <c r="M1066">
        <v>325.67599999999999</v>
      </c>
      <c r="N1066">
        <v>515.69799999999998</v>
      </c>
      <c r="O1066">
        <v>272.44799999999998</v>
      </c>
      <c r="P1066">
        <v>298.50700000000001</v>
      </c>
      <c r="Q1066">
        <v>144.81700000000001</v>
      </c>
      <c r="R1066">
        <v>323.67099999999999</v>
      </c>
      <c r="S1066">
        <v>279.916</v>
      </c>
      <c r="T1066">
        <v>487.125</v>
      </c>
      <c r="U1066">
        <v>505.12200000000001</v>
      </c>
    </row>
    <row r="1067" spans="1:21">
      <c r="A1067" s="1">
        <v>1065</v>
      </c>
      <c r="B1067">
        <v>328.90800000000002</v>
      </c>
      <c r="C1067">
        <v>302.25</v>
      </c>
      <c r="D1067">
        <v>324</v>
      </c>
      <c r="E1067">
        <v>329.351</v>
      </c>
      <c r="F1067">
        <v>328.38</v>
      </c>
      <c r="G1067">
        <v>180.661</v>
      </c>
      <c r="H1067">
        <v>486.00599999999997</v>
      </c>
      <c r="I1067">
        <v>467.42099999999999</v>
      </c>
      <c r="J1067">
        <v>291.21499999999997</v>
      </c>
      <c r="K1067">
        <v>283.84100000000001</v>
      </c>
      <c r="L1067">
        <v>321.20699999999999</v>
      </c>
      <c r="M1067">
        <v>326.358</v>
      </c>
      <c r="N1067">
        <v>511.423</v>
      </c>
      <c r="O1067">
        <v>271.185</v>
      </c>
      <c r="P1067">
        <v>301.50900000000001</v>
      </c>
      <c r="Q1067">
        <v>144.78800000000001</v>
      </c>
      <c r="R1067">
        <v>324.76400000000001</v>
      </c>
      <c r="S1067">
        <v>277.64499999999998</v>
      </c>
      <c r="T1067">
        <v>496.24099999999999</v>
      </c>
      <c r="U1067">
        <v>499.06900000000002</v>
      </c>
    </row>
    <row r="1068" spans="1:21">
      <c r="A1068" s="1">
        <v>1066</v>
      </c>
      <c r="B1068">
        <v>326.065</v>
      </c>
      <c r="C1068">
        <v>301.34800000000001</v>
      </c>
      <c r="D1068">
        <v>323.142</v>
      </c>
      <c r="E1068">
        <v>328.685</v>
      </c>
      <c r="F1068">
        <v>327.07499999999999</v>
      </c>
      <c r="G1068">
        <v>180.58199999999999</v>
      </c>
      <c r="H1068">
        <v>485.96300000000002</v>
      </c>
      <c r="I1068">
        <v>460.625</v>
      </c>
      <c r="J1068">
        <v>291.32499999999999</v>
      </c>
      <c r="K1068">
        <v>281.322</v>
      </c>
      <c r="L1068">
        <v>320.52999999999997</v>
      </c>
      <c r="M1068">
        <v>324.78399999999999</v>
      </c>
      <c r="N1068">
        <v>526.24699999999996</v>
      </c>
      <c r="O1068">
        <v>273.83</v>
      </c>
      <c r="P1068">
        <v>299.52</v>
      </c>
      <c r="Q1068">
        <v>144.66200000000001</v>
      </c>
      <c r="R1068">
        <v>324.02800000000002</v>
      </c>
      <c r="S1068">
        <v>279.53199999999998</v>
      </c>
      <c r="T1068">
        <v>485.33800000000002</v>
      </c>
      <c r="U1068">
        <v>497.45499999999998</v>
      </c>
    </row>
    <row r="1069" spans="1:21">
      <c r="A1069" s="1">
        <v>1067</v>
      </c>
      <c r="B1069">
        <v>327.40199999999999</v>
      </c>
      <c r="C1069">
        <v>299.726</v>
      </c>
      <c r="D1069">
        <v>320.87900000000002</v>
      </c>
      <c r="E1069">
        <v>329.13199999999989</v>
      </c>
      <c r="F1069">
        <v>326.32799999999997</v>
      </c>
      <c r="G1069">
        <v>180.50200000000001</v>
      </c>
      <c r="H1069">
        <v>482.44699999999989</v>
      </c>
      <c r="I1069">
        <v>462.91300000000001</v>
      </c>
      <c r="J1069">
        <v>289.48200000000003</v>
      </c>
      <c r="K1069">
        <v>280.32799999999997</v>
      </c>
      <c r="L1069">
        <v>320.274</v>
      </c>
      <c r="M1069">
        <v>324.87799999999999</v>
      </c>
      <c r="N1069">
        <v>516.25900000000001</v>
      </c>
      <c r="O1069">
        <v>273.69499999999999</v>
      </c>
      <c r="P1069">
        <v>301.34699999999998</v>
      </c>
      <c r="Q1069">
        <v>144.566</v>
      </c>
      <c r="R1069">
        <v>324.12400000000002</v>
      </c>
      <c r="S1069">
        <v>276.73</v>
      </c>
      <c r="T1069">
        <v>502.851</v>
      </c>
      <c r="U1069">
        <v>495.649</v>
      </c>
    </row>
    <row r="1070" spans="1:21">
      <c r="A1070" s="1">
        <v>1068</v>
      </c>
      <c r="B1070">
        <v>326.911</v>
      </c>
      <c r="C1070">
        <v>298.62400000000002</v>
      </c>
      <c r="D1070">
        <v>321.84100000000001</v>
      </c>
      <c r="E1070">
        <v>328.49400000000003</v>
      </c>
      <c r="F1070">
        <v>325.95699999999999</v>
      </c>
      <c r="G1070">
        <v>180.51400000000001</v>
      </c>
      <c r="H1070">
        <v>486.46</v>
      </c>
      <c r="I1070">
        <v>463.32400000000001</v>
      </c>
      <c r="J1070">
        <v>289.93200000000002</v>
      </c>
      <c r="K1070">
        <v>276.98200000000003</v>
      </c>
      <c r="L1070">
        <v>320.70800000000003</v>
      </c>
      <c r="M1070">
        <v>324.40600000000001</v>
      </c>
      <c r="N1070">
        <v>508.90100000000001</v>
      </c>
      <c r="O1070">
        <v>275.178</v>
      </c>
      <c r="P1070">
        <v>301.14299999999997</v>
      </c>
      <c r="Q1070">
        <v>144.49</v>
      </c>
      <c r="R1070">
        <v>323.35500000000002</v>
      </c>
      <c r="S1070">
        <v>274.19400000000002</v>
      </c>
      <c r="T1070">
        <v>526.35599999999999</v>
      </c>
      <c r="U1070">
        <v>493.76600000000002</v>
      </c>
    </row>
    <row r="1071" spans="1:21">
      <c r="A1071" s="1">
        <v>1069</v>
      </c>
      <c r="B1071">
        <v>328.35500000000002</v>
      </c>
      <c r="C1071">
        <v>298.17899999999997</v>
      </c>
      <c r="D1071">
        <v>321.07600000000002</v>
      </c>
      <c r="E1071">
        <v>326.14100000000002</v>
      </c>
      <c r="F1071">
        <v>338.36399999999998</v>
      </c>
      <c r="G1071">
        <v>180.38300000000001</v>
      </c>
      <c r="H1071">
        <v>487.76900000000001</v>
      </c>
      <c r="I1071">
        <v>464.88099999999997</v>
      </c>
      <c r="J1071">
        <v>289.55900000000003</v>
      </c>
      <c r="K1071">
        <v>275.83699999999999</v>
      </c>
      <c r="L1071">
        <v>321.077</v>
      </c>
      <c r="M1071">
        <v>324.15300000000002</v>
      </c>
      <c r="N1071">
        <v>509.16899999999998</v>
      </c>
      <c r="O1071">
        <v>273.654</v>
      </c>
      <c r="P1071">
        <v>300.28300000000002</v>
      </c>
      <c r="Q1071">
        <v>144.298</v>
      </c>
      <c r="R1071">
        <v>322.90300000000002</v>
      </c>
      <c r="S1071">
        <v>275.39699999999999</v>
      </c>
      <c r="T1071">
        <v>486.69699999999989</v>
      </c>
      <c r="U1071">
        <v>504.34300000000002</v>
      </c>
    </row>
    <row r="1072" spans="1:21">
      <c r="A1072" s="1">
        <v>1070</v>
      </c>
      <c r="B1072">
        <v>323.81</v>
      </c>
      <c r="C1072">
        <v>301.274</v>
      </c>
      <c r="D1072">
        <v>320.27199999999999</v>
      </c>
      <c r="E1072">
        <v>328.09500000000003</v>
      </c>
      <c r="F1072">
        <v>322.041</v>
      </c>
      <c r="G1072">
        <v>180.274</v>
      </c>
      <c r="H1072">
        <v>481.411</v>
      </c>
      <c r="I1072">
        <v>462.11800000000011</v>
      </c>
      <c r="J1072">
        <v>289.17500000000001</v>
      </c>
      <c r="K1072">
        <v>281.166</v>
      </c>
      <c r="L1072">
        <v>320.48200000000003</v>
      </c>
      <c r="M1072">
        <v>323.94200000000001</v>
      </c>
      <c r="N1072">
        <v>507.08300000000003</v>
      </c>
      <c r="O1072">
        <v>275.59399999999999</v>
      </c>
      <c r="P1072">
        <v>299.36200000000002</v>
      </c>
      <c r="Q1072">
        <v>144.20500000000001</v>
      </c>
      <c r="R1072">
        <v>322.38400000000001</v>
      </c>
      <c r="S1072">
        <v>271.70299999999997</v>
      </c>
      <c r="T1072">
        <v>482.13400000000001</v>
      </c>
      <c r="U1072">
        <v>518.65199999999993</v>
      </c>
    </row>
    <row r="1073" spans="1:21">
      <c r="A1073" s="1">
        <v>1071</v>
      </c>
      <c r="B1073">
        <v>325.19600000000003</v>
      </c>
      <c r="C1073">
        <v>300.09399999999999</v>
      </c>
      <c r="D1073">
        <v>321.09199999999998</v>
      </c>
      <c r="E1073">
        <v>327.05900000000003</v>
      </c>
      <c r="F1073">
        <v>325.584</v>
      </c>
      <c r="G1073">
        <v>180.21700000000001</v>
      </c>
      <c r="H1073">
        <v>479.98399999999998</v>
      </c>
      <c r="I1073">
        <v>457.209</v>
      </c>
      <c r="J1073">
        <v>301.86700000000002</v>
      </c>
      <c r="K1073">
        <v>273.25400000000002</v>
      </c>
      <c r="L1073">
        <v>318.161</v>
      </c>
      <c r="M1073">
        <v>322.34399999999999</v>
      </c>
      <c r="N1073">
        <v>506.029</v>
      </c>
      <c r="O1073">
        <v>274.62</v>
      </c>
      <c r="P1073">
        <v>296.16300000000001</v>
      </c>
      <c r="Q1073">
        <v>144.066</v>
      </c>
      <c r="R1073">
        <v>322.09399999999999</v>
      </c>
      <c r="S1073">
        <v>270.06200000000001</v>
      </c>
      <c r="T1073">
        <v>489.12099999999998</v>
      </c>
      <c r="U1073">
        <v>491.35</v>
      </c>
    </row>
    <row r="1074" spans="1:21">
      <c r="A1074" s="1">
        <v>1072</v>
      </c>
      <c r="B1074">
        <v>324.85000000000002</v>
      </c>
      <c r="C1074">
        <v>301.44299999999998</v>
      </c>
      <c r="D1074">
        <v>320.72399999999999</v>
      </c>
      <c r="E1074">
        <v>325.86900000000003</v>
      </c>
      <c r="F1074">
        <v>327.07400000000001</v>
      </c>
      <c r="G1074">
        <v>180.11500000000001</v>
      </c>
      <c r="H1074">
        <v>477.56299999999999</v>
      </c>
      <c r="I1074">
        <v>457.09100000000001</v>
      </c>
      <c r="J1074">
        <v>288.55599999999998</v>
      </c>
      <c r="K1074">
        <v>271.95699999999999</v>
      </c>
      <c r="L1074">
        <v>320.27999999999997</v>
      </c>
      <c r="M1074">
        <v>322.17899999999997</v>
      </c>
      <c r="N1074">
        <v>505.30200000000002</v>
      </c>
      <c r="O1074">
        <v>274.71100000000001</v>
      </c>
      <c r="P1074">
        <v>298.72800000000001</v>
      </c>
      <c r="Q1074">
        <v>144.048</v>
      </c>
      <c r="R1074">
        <v>320.60700000000003</v>
      </c>
      <c r="S1074">
        <v>270.58100000000002</v>
      </c>
      <c r="T1074">
        <v>480.21699999999998</v>
      </c>
      <c r="U1074">
        <v>496.62599999999998</v>
      </c>
    </row>
    <row r="1075" spans="1:21">
      <c r="A1075" s="1">
        <v>1073</v>
      </c>
      <c r="B1075">
        <v>324.94200000000001</v>
      </c>
      <c r="C1075">
        <v>300.73099999999999</v>
      </c>
      <c r="D1075">
        <v>321.62200000000001</v>
      </c>
      <c r="E1075">
        <v>321.98399999999998</v>
      </c>
      <c r="F1075">
        <v>325.05099999999999</v>
      </c>
      <c r="G1075">
        <v>180.03800000000001</v>
      </c>
      <c r="H1075">
        <v>477.601</v>
      </c>
      <c r="I1075">
        <v>456.12700000000001</v>
      </c>
      <c r="J1075">
        <v>290.44</v>
      </c>
      <c r="K1075">
        <v>271.50299999999999</v>
      </c>
      <c r="L1075">
        <v>319.12700000000001</v>
      </c>
      <c r="M1075">
        <v>322.47699999999998</v>
      </c>
      <c r="N1075">
        <v>514.70500000000004</v>
      </c>
      <c r="O1075">
        <v>277.12700000000001</v>
      </c>
      <c r="P1075">
        <v>299.24200000000002</v>
      </c>
      <c r="Q1075">
        <v>143.928</v>
      </c>
      <c r="R1075">
        <v>322.52999999999997</v>
      </c>
      <c r="S1075">
        <v>272.48500000000001</v>
      </c>
      <c r="T1075">
        <v>480.80599999999998</v>
      </c>
      <c r="U1075">
        <v>490.71300000000002</v>
      </c>
    </row>
    <row r="1076" spans="1:21">
      <c r="A1076" s="1">
        <v>1074</v>
      </c>
      <c r="B1076">
        <v>323.56200000000001</v>
      </c>
      <c r="C1076">
        <v>300.31</v>
      </c>
      <c r="D1076">
        <v>319.47000000000003</v>
      </c>
      <c r="E1076">
        <v>323.238</v>
      </c>
      <c r="F1076">
        <v>322.858</v>
      </c>
      <c r="G1076">
        <v>179.96</v>
      </c>
      <c r="H1076">
        <v>478.11399999999998</v>
      </c>
      <c r="I1076">
        <v>454.57</v>
      </c>
      <c r="J1076">
        <v>291.29399999999998</v>
      </c>
      <c r="K1076">
        <v>271.54000000000002</v>
      </c>
      <c r="L1076">
        <v>318.214</v>
      </c>
      <c r="M1076">
        <v>321.29500000000002</v>
      </c>
      <c r="N1076">
        <v>506.63</v>
      </c>
      <c r="O1076">
        <v>275.10000000000002</v>
      </c>
      <c r="P1076">
        <v>296.858</v>
      </c>
      <c r="Q1076">
        <v>143.85300000000001</v>
      </c>
      <c r="R1076">
        <v>321.161</v>
      </c>
      <c r="S1076">
        <v>272.72899999999998</v>
      </c>
      <c r="T1076">
        <v>481.40600000000001</v>
      </c>
      <c r="U1076">
        <v>490.77800000000002</v>
      </c>
    </row>
    <row r="1077" spans="1:21">
      <c r="A1077" s="1">
        <v>1075</v>
      </c>
      <c r="B1077">
        <v>322.45400000000001</v>
      </c>
      <c r="C1077">
        <v>298.26600000000002</v>
      </c>
      <c r="D1077">
        <v>319.45600000000002</v>
      </c>
      <c r="E1077">
        <v>325.42</v>
      </c>
      <c r="F1077">
        <v>324.58800000000002</v>
      </c>
      <c r="G1077">
        <v>179.9</v>
      </c>
      <c r="H1077">
        <v>475.65</v>
      </c>
      <c r="I1077">
        <v>453.59399999999999</v>
      </c>
      <c r="J1077">
        <v>288.666</v>
      </c>
      <c r="K1077">
        <v>270.74200000000002</v>
      </c>
      <c r="L1077">
        <v>317.00299999999999</v>
      </c>
      <c r="M1077">
        <v>320.74700000000001</v>
      </c>
      <c r="N1077">
        <v>518.36699999999996</v>
      </c>
      <c r="O1077">
        <v>274.34899999999999</v>
      </c>
      <c r="P1077">
        <v>297.05700000000002</v>
      </c>
      <c r="Q1077">
        <v>144.096</v>
      </c>
      <c r="R1077">
        <v>320.45600000000002</v>
      </c>
      <c r="S1077">
        <v>273.012</v>
      </c>
      <c r="T1077">
        <v>477.93200000000002</v>
      </c>
      <c r="U1077">
        <v>487.48500000000001</v>
      </c>
    </row>
    <row r="1078" spans="1:21">
      <c r="A1078" s="1">
        <v>1076</v>
      </c>
      <c r="B1078">
        <v>322.536</v>
      </c>
      <c r="C1078">
        <v>299.91699999999997</v>
      </c>
      <c r="D1078">
        <v>319.14</v>
      </c>
      <c r="E1078">
        <v>324.08199999999999</v>
      </c>
      <c r="F1078">
        <v>324.101</v>
      </c>
      <c r="G1078">
        <v>179.80600000000001</v>
      </c>
      <c r="H1078">
        <v>474.00799999999998</v>
      </c>
      <c r="I1078">
        <v>453.15499999999997</v>
      </c>
      <c r="J1078">
        <v>289.54899999999998</v>
      </c>
      <c r="K1078">
        <v>272.31700000000001</v>
      </c>
      <c r="L1078">
        <v>318.339</v>
      </c>
      <c r="M1078">
        <v>319.74099999999999</v>
      </c>
      <c r="N1078">
        <v>512.48199999999997</v>
      </c>
      <c r="O1078">
        <v>275.61500000000001</v>
      </c>
      <c r="P1078">
        <v>297.72500000000002</v>
      </c>
      <c r="Q1078">
        <v>143.68899999999999</v>
      </c>
      <c r="R1078">
        <v>320.584</v>
      </c>
      <c r="S1078">
        <v>273.71300000000002</v>
      </c>
      <c r="T1078">
        <v>478.233</v>
      </c>
      <c r="U1078">
        <v>489.23200000000003</v>
      </c>
    </row>
    <row r="1079" spans="1:21">
      <c r="A1079" s="1">
        <v>1077</v>
      </c>
      <c r="B1079">
        <v>322.38299999999998</v>
      </c>
      <c r="C1079">
        <v>300.69400000000002</v>
      </c>
      <c r="D1079">
        <v>318.77800000000002</v>
      </c>
      <c r="E1079">
        <v>324.88600000000002</v>
      </c>
      <c r="F1079">
        <v>322.88200000000001</v>
      </c>
      <c r="G1079">
        <v>179.732</v>
      </c>
      <c r="H1079">
        <v>484.76600000000002</v>
      </c>
      <c r="I1079">
        <v>454.80399999999997</v>
      </c>
      <c r="J1079">
        <v>288.15600000000001</v>
      </c>
      <c r="K1079">
        <v>271.46300000000002</v>
      </c>
      <c r="L1079">
        <v>319.01799999999997</v>
      </c>
      <c r="M1079">
        <v>320.435</v>
      </c>
      <c r="N1079">
        <v>501.62299999999999</v>
      </c>
      <c r="O1079">
        <v>272.89999999999998</v>
      </c>
      <c r="P1079">
        <v>298.64600000000002</v>
      </c>
      <c r="Q1079">
        <v>143.583</v>
      </c>
      <c r="R1079">
        <v>320.49299999999999</v>
      </c>
      <c r="S1079">
        <v>273.18900000000002</v>
      </c>
      <c r="T1079">
        <v>478.84300000000002</v>
      </c>
      <c r="U1079">
        <v>490.27699999999999</v>
      </c>
    </row>
    <row r="1080" spans="1:21">
      <c r="A1080" s="1">
        <v>1078</v>
      </c>
      <c r="B1080">
        <v>322.03399999999999</v>
      </c>
      <c r="C1080">
        <v>298.43900000000002</v>
      </c>
      <c r="D1080">
        <v>315.06400000000002</v>
      </c>
      <c r="E1080">
        <v>324.55399999999997</v>
      </c>
      <c r="F1080">
        <v>321.822</v>
      </c>
      <c r="G1080">
        <v>179.68799999999999</v>
      </c>
      <c r="H1080">
        <v>473.185</v>
      </c>
      <c r="I1080">
        <v>454.40600000000001</v>
      </c>
      <c r="J1080">
        <v>288.69600000000003</v>
      </c>
      <c r="K1080">
        <v>272.19200000000001</v>
      </c>
      <c r="L1080">
        <v>317.90699999999998</v>
      </c>
      <c r="M1080">
        <v>319.73099999999999</v>
      </c>
      <c r="N1080">
        <v>499.53699999999998</v>
      </c>
      <c r="O1080">
        <v>272.03500000000003</v>
      </c>
      <c r="P1080">
        <v>296.20999999999998</v>
      </c>
      <c r="Q1080">
        <v>143.53</v>
      </c>
      <c r="R1080">
        <v>319.56799999999998</v>
      </c>
      <c r="S1080">
        <v>276.149</v>
      </c>
      <c r="T1080">
        <v>475.48599999999999</v>
      </c>
      <c r="U1080">
        <v>498.39600000000002</v>
      </c>
    </row>
    <row r="1081" spans="1:21">
      <c r="A1081" s="1">
        <v>1079</v>
      </c>
      <c r="B1081">
        <v>321.709</v>
      </c>
      <c r="C1081">
        <v>296.75200000000001</v>
      </c>
      <c r="D1081">
        <v>318.72399999999999</v>
      </c>
      <c r="E1081">
        <v>322.86900000000003</v>
      </c>
      <c r="F1081">
        <v>321.26900000000001</v>
      </c>
      <c r="G1081">
        <v>179.708</v>
      </c>
      <c r="H1081">
        <v>471.44699999999989</v>
      </c>
      <c r="I1081">
        <v>459.30200000000002</v>
      </c>
      <c r="J1081">
        <v>289.267</v>
      </c>
      <c r="K1081">
        <v>271.988</v>
      </c>
      <c r="L1081">
        <v>318.42099999999999</v>
      </c>
      <c r="M1081">
        <v>319.63499999999999</v>
      </c>
      <c r="N1081">
        <v>501.64499999999998</v>
      </c>
      <c r="O1081">
        <v>273.90199999999999</v>
      </c>
      <c r="P1081">
        <v>296.49599999999998</v>
      </c>
      <c r="Q1081">
        <v>143.33199999999999</v>
      </c>
      <c r="R1081">
        <v>319.78199999999998</v>
      </c>
      <c r="S1081">
        <v>273.51499999999999</v>
      </c>
      <c r="T1081">
        <v>481.04500000000002</v>
      </c>
      <c r="U1081">
        <v>484.08499999999998</v>
      </c>
    </row>
    <row r="1082" spans="1:21">
      <c r="A1082" s="1">
        <v>1080</v>
      </c>
      <c r="B1082">
        <v>319.93</v>
      </c>
      <c r="C1082">
        <v>298.84399999999999</v>
      </c>
      <c r="D1082">
        <v>318.26</v>
      </c>
      <c r="E1082">
        <v>323.90600000000001</v>
      </c>
      <c r="F1082">
        <v>320.60899999999998</v>
      </c>
      <c r="G1082">
        <v>179.5</v>
      </c>
      <c r="H1082">
        <v>471.84899999999999</v>
      </c>
      <c r="I1082">
        <v>463.952</v>
      </c>
      <c r="J1082">
        <v>288.63900000000001</v>
      </c>
      <c r="K1082">
        <v>276.36599999999999</v>
      </c>
      <c r="L1082">
        <v>317.91899999999998</v>
      </c>
      <c r="M1082">
        <v>319.44299999999998</v>
      </c>
      <c r="N1082">
        <v>502.59699999999998</v>
      </c>
      <c r="O1082">
        <v>272.18299999999999</v>
      </c>
      <c r="P1082">
        <v>296.92899999999997</v>
      </c>
      <c r="Q1082">
        <v>143.26499999999999</v>
      </c>
      <c r="R1082">
        <v>318.185</v>
      </c>
      <c r="S1082">
        <v>274.45999999999998</v>
      </c>
      <c r="T1082">
        <v>473.14699999999999</v>
      </c>
      <c r="U1082">
        <v>486.77499999999998</v>
      </c>
    </row>
    <row r="1083" spans="1:21">
      <c r="A1083" s="1">
        <v>1081</v>
      </c>
      <c r="B1083">
        <v>321.03699999999998</v>
      </c>
      <c r="C1083">
        <v>298.2</v>
      </c>
      <c r="D1083">
        <v>316.07400000000001</v>
      </c>
      <c r="E1083">
        <v>324.00200000000001</v>
      </c>
      <c r="F1083">
        <v>319.96699999999998</v>
      </c>
      <c r="G1083">
        <v>179.42400000000001</v>
      </c>
      <c r="H1083">
        <v>469.75400000000002</v>
      </c>
      <c r="I1083">
        <v>449.38400000000001</v>
      </c>
      <c r="J1083">
        <v>288.19900000000001</v>
      </c>
      <c r="K1083">
        <v>272.23899999999998</v>
      </c>
      <c r="L1083">
        <v>317.68</v>
      </c>
      <c r="M1083">
        <v>317.464</v>
      </c>
      <c r="N1083">
        <v>496.58499999999998</v>
      </c>
      <c r="O1083">
        <v>270.36799999999999</v>
      </c>
      <c r="P1083">
        <v>296.71199999999999</v>
      </c>
      <c r="Q1083">
        <v>143.262</v>
      </c>
      <c r="R1083">
        <v>319.61</v>
      </c>
      <c r="S1083">
        <v>273.17099999999999</v>
      </c>
      <c r="T1083">
        <v>474.71600000000001</v>
      </c>
      <c r="U1083">
        <v>483.77600000000001</v>
      </c>
    </row>
    <row r="1084" spans="1:21">
      <c r="A1084" s="1">
        <v>1082</v>
      </c>
      <c r="B1084">
        <v>319.90199999999999</v>
      </c>
      <c r="C1084">
        <v>296.27100000000002</v>
      </c>
      <c r="D1084">
        <v>315.65499999999997</v>
      </c>
      <c r="E1084">
        <v>323.87900000000002</v>
      </c>
      <c r="F1084">
        <v>320.92399999999998</v>
      </c>
      <c r="G1084">
        <v>179.352</v>
      </c>
      <c r="H1084">
        <v>469.21699999999998</v>
      </c>
      <c r="I1084">
        <v>448.71300000000002</v>
      </c>
      <c r="J1084">
        <v>287.64600000000002</v>
      </c>
      <c r="K1084">
        <v>272.37400000000002</v>
      </c>
      <c r="L1084">
        <v>320.92200000000003</v>
      </c>
      <c r="M1084">
        <v>317.67399999999998</v>
      </c>
      <c r="N1084">
        <v>495.67599999999999</v>
      </c>
      <c r="O1084">
        <v>269.51400000000001</v>
      </c>
      <c r="P1084">
        <v>297.23599999999999</v>
      </c>
      <c r="Q1084">
        <v>143.184</v>
      </c>
      <c r="R1084">
        <v>319.19200000000001</v>
      </c>
      <c r="S1084">
        <v>273.44799999999998</v>
      </c>
      <c r="T1084">
        <v>471.80300000000011</v>
      </c>
      <c r="U1084">
        <v>481.13</v>
      </c>
    </row>
    <row r="1085" spans="1:21">
      <c r="A1085" s="1">
        <v>1083</v>
      </c>
      <c r="B1085">
        <v>320.55</v>
      </c>
      <c r="C1085">
        <v>294.07400000000001</v>
      </c>
      <c r="D1085">
        <v>315.35399999999998</v>
      </c>
      <c r="E1085">
        <v>320.82299999999998</v>
      </c>
      <c r="F1085">
        <v>319.24700000000001</v>
      </c>
      <c r="G1085">
        <v>179.273</v>
      </c>
      <c r="H1085">
        <v>468.42599999999999</v>
      </c>
      <c r="I1085">
        <v>465.30599999999998</v>
      </c>
      <c r="J1085">
        <v>286.25299999999999</v>
      </c>
      <c r="K1085">
        <v>273.178</v>
      </c>
      <c r="L1085">
        <v>316.608</v>
      </c>
      <c r="M1085">
        <v>317.81400000000002</v>
      </c>
      <c r="N1085">
        <v>495.53699999999998</v>
      </c>
      <c r="O1085">
        <v>272.05200000000002</v>
      </c>
      <c r="P1085">
        <v>296.79399999999998</v>
      </c>
      <c r="Q1085">
        <v>143.09</v>
      </c>
      <c r="R1085">
        <v>317.03300000000002</v>
      </c>
      <c r="S1085">
        <v>271.39</v>
      </c>
      <c r="T1085">
        <v>470.726</v>
      </c>
      <c r="U1085">
        <v>486.40699999999998</v>
      </c>
    </row>
    <row r="1086" spans="1:21">
      <c r="A1086" s="1">
        <v>1084</v>
      </c>
      <c r="B1086">
        <v>318.21300000000002</v>
      </c>
      <c r="C1086">
        <v>297.70100000000002</v>
      </c>
      <c r="D1086">
        <v>315.428</v>
      </c>
      <c r="E1086">
        <v>321.84500000000003</v>
      </c>
      <c r="F1086">
        <v>320.495</v>
      </c>
      <c r="G1086">
        <v>179.20099999999999</v>
      </c>
      <c r="H1086">
        <v>467.15499999999997</v>
      </c>
      <c r="I1086">
        <v>448.84199999999998</v>
      </c>
      <c r="J1086">
        <v>286.05200000000002</v>
      </c>
      <c r="K1086">
        <v>274.86200000000002</v>
      </c>
      <c r="L1086">
        <v>316.40100000000001</v>
      </c>
      <c r="M1086">
        <v>317.49299999999999</v>
      </c>
      <c r="N1086">
        <v>497.32499999999999</v>
      </c>
      <c r="O1086">
        <v>268.089</v>
      </c>
      <c r="P1086">
        <v>295.50900000000001</v>
      </c>
      <c r="Q1086">
        <v>142.96799999999999</v>
      </c>
      <c r="R1086">
        <v>318.57799999999997</v>
      </c>
      <c r="S1086">
        <v>270.846</v>
      </c>
      <c r="T1086">
        <v>477.39600000000002</v>
      </c>
      <c r="U1086">
        <v>479.274</v>
      </c>
    </row>
    <row r="1087" spans="1:21">
      <c r="A1087" s="1">
        <v>1085</v>
      </c>
      <c r="B1087">
        <v>319.80900000000003</v>
      </c>
      <c r="C1087">
        <v>297.44900000000001</v>
      </c>
      <c r="D1087">
        <v>316.40100000000001</v>
      </c>
      <c r="E1087">
        <v>320.21899999999999</v>
      </c>
      <c r="F1087">
        <v>320.154</v>
      </c>
      <c r="G1087">
        <v>179.13200000000001</v>
      </c>
      <c r="H1087">
        <v>466.226</v>
      </c>
      <c r="I1087">
        <v>464.84399999999999</v>
      </c>
      <c r="J1087">
        <v>282.67399999999998</v>
      </c>
      <c r="K1087">
        <v>271.88799999999998</v>
      </c>
      <c r="L1087">
        <v>315.07400000000001</v>
      </c>
      <c r="M1087">
        <v>318.03500000000003</v>
      </c>
      <c r="N1087">
        <v>509.45100000000002</v>
      </c>
      <c r="O1087">
        <v>265.14</v>
      </c>
      <c r="P1087">
        <v>295.71100000000001</v>
      </c>
      <c r="Q1087">
        <v>142.86000000000001</v>
      </c>
      <c r="R1087">
        <v>317.93</v>
      </c>
      <c r="S1087">
        <v>270.05399999999997</v>
      </c>
      <c r="T1087">
        <v>468.81599999999997</v>
      </c>
      <c r="U1087">
        <v>478.39699999999999</v>
      </c>
    </row>
    <row r="1088" spans="1:21">
      <c r="A1088" s="1">
        <v>1086</v>
      </c>
      <c r="B1088">
        <v>319.892</v>
      </c>
      <c r="C1088">
        <v>295.98500000000001</v>
      </c>
      <c r="D1088">
        <v>315.51</v>
      </c>
      <c r="E1088">
        <v>321.29000000000002</v>
      </c>
      <c r="F1088">
        <v>319.91899999999998</v>
      </c>
      <c r="G1088">
        <v>179.04900000000001</v>
      </c>
      <c r="H1088">
        <v>465.47699999999998</v>
      </c>
      <c r="I1088">
        <v>456.11300000000011</v>
      </c>
      <c r="J1088">
        <v>279.834</v>
      </c>
      <c r="K1088">
        <v>272.99200000000002</v>
      </c>
      <c r="L1088">
        <v>315.54899999999998</v>
      </c>
      <c r="M1088">
        <v>316.24299999999999</v>
      </c>
      <c r="N1088">
        <v>500.98599999999999</v>
      </c>
      <c r="O1088">
        <v>268.32</v>
      </c>
      <c r="P1088">
        <v>294.47899999999998</v>
      </c>
      <c r="Q1088">
        <v>142.81299999999999</v>
      </c>
      <c r="R1088">
        <v>316.13600000000002</v>
      </c>
      <c r="S1088">
        <v>269.94400000000002</v>
      </c>
      <c r="T1088">
        <v>473.42099999999999</v>
      </c>
      <c r="U1088">
        <v>477.476</v>
      </c>
    </row>
    <row r="1089" spans="1:21">
      <c r="A1089" s="1">
        <v>1087</v>
      </c>
      <c r="B1089">
        <v>319.58100000000002</v>
      </c>
      <c r="C1089">
        <v>296.483</v>
      </c>
      <c r="D1089">
        <v>316.20800000000003</v>
      </c>
      <c r="E1089">
        <v>322.053</v>
      </c>
      <c r="F1089">
        <v>318.25200000000001</v>
      </c>
      <c r="G1089">
        <v>179.13300000000001</v>
      </c>
      <c r="H1089">
        <v>486.11900000000003</v>
      </c>
      <c r="I1089">
        <v>446.83199999999999</v>
      </c>
      <c r="J1089">
        <v>278.29000000000002</v>
      </c>
      <c r="K1089">
        <v>270</v>
      </c>
      <c r="L1089">
        <v>315.22399999999999</v>
      </c>
      <c r="M1089">
        <v>317.74200000000002</v>
      </c>
      <c r="N1089">
        <v>490.97899999999998</v>
      </c>
      <c r="O1089">
        <v>262.23099999999999</v>
      </c>
      <c r="P1089">
        <v>295.00799999999998</v>
      </c>
      <c r="Q1089">
        <v>142.61000000000001</v>
      </c>
      <c r="R1089">
        <v>317.298</v>
      </c>
      <c r="S1089">
        <v>270.19</v>
      </c>
      <c r="T1089">
        <v>467.98599999999999</v>
      </c>
      <c r="U1089">
        <v>485.99300000000011</v>
      </c>
    </row>
    <row r="1090" spans="1:21">
      <c r="A1090" s="1">
        <v>1088</v>
      </c>
      <c r="B1090">
        <v>319.02300000000002</v>
      </c>
      <c r="C1090">
        <v>291.79599999999999</v>
      </c>
      <c r="D1090">
        <v>315.185</v>
      </c>
      <c r="E1090">
        <v>321.31700000000001</v>
      </c>
      <c r="F1090">
        <v>319.43799999999999</v>
      </c>
      <c r="G1090">
        <v>178.899</v>
      </c>
      <c r="H1090">
        <v>465.43200000000002</v>
      </c>
      <c r="I1090">
        <v>446.27800000000002</v>
      </c>
      <c r="J1090">
        <v>275.86700000000002</v>
      </c>
      <c r="K1090">
        <v>269.31599999999997</v>
      </c>
      <c r="L1090">
        <v>315.60300000000001</v>
      </c>
      <c r="M1090">
        <v>314.96600000000001</v>
      </c>
      <c r="N1090">
        <v>491.63900000000001</v>
      </c>
      <c r="O1090">
        <v>265.75599999999997</v>
      </c>
      <c r="P1090">
        <v>295.05599999999998</v>
      </c>
      <c r="Q1090">
        <v>142.851</v>
      </c>
      <c r="R1090">
        <v>317.548</v>
      </c>
      <c r="S1090">
        <v>275.34100000000001</v>
      </c>
      <c r="T1090">
        <v>466.16800000000001</v>
      </c>
      <c r="U1090">
        <v>475.69499999999999</v>
      </c>
    </row>
    <row r="1091" spans="1:21">
      <c r="A1091" s="1">
        <v>1089</v>
      </c>
      <c r="B1091">
        <v>318.71800000000002</v>
      </c>
      <c r="C1091">
        <v>296.19400000000002</v>
      </c>
      <c r="D1091">
        <v>315.89600000000002</v>
      </c>
      <c r="E1091">
        <v>322.00599999999997</v>
      </c>
      <c r="F1091">
        <v>319.19799999999998</v>
      </c>
      <c r="G1091">
        <v>178.995</v>
      </c>
      <c r="H1091">
        <v>468.70400000000001</v>
      </c>
      <c r="I1091">
        <v>445.51400000000001</v>
      </c>
      <c r="J1091">
        <v>275.346</v>
      </c>
      <c r="K1091">
        <v>268.73099999999999</v>
      </c>
      <c r="L1091">
        <v>314.60000000000002</v>
      </c>
      <c r="M1091">
        <v>315.45499999999998</v>
      </c>
      <c r="N1091">
        <v>498.32900000000001</v>
      </c>
      <c r="O1091">
        <v>270.495</v>
      </c>
      <c r="P1091">
        <v>294.8</v>
      </c>
      <c r="Q1091">
        <v>142.58099999999999</v>
      </c>
      <c r="R1091">
        <v>317.09699999999998</v>
      </c>
      <c r="S1091">
        <v>267.98200000000003</v>
      </c>
      <c r="T1091">
        <v>474.28899999999999</v>
      </c>
      <c r="U1091">
        <v>474.87400000000002</v>
      </c>
    </row>
    <row r="1092" spans="1:21">
      <c r="A1092" s="1">
        <v>1090</v>
      </c>
      <c r="B1092">
        <v>317.42</v>
      </c>
      <c r="C1092">
        <v>294.904</v>
      </c>
      <c r="D1092">
        <v>315.52699999999999</v>
      </c>
      <c r="E1092">
        <v>317.82900000000001</v>
      </c>
      <c r="F1092">
        <v>317.90499999999997</v>
      </c>
      <c r="G1092">
        <v>178.76599999999999</v>
      </c>
      <c r="H1092">
        <v>463.358</v>
      </c>
      <c r="I1092">
        <v>442.82900000000001</v>
      </c>
      <c r="J1092">
        <v>274.86</v>
      </c>
      <c r="K1092">
        <v>268.21199999999999</v>
      </c>
      <c r="L1092">
        <v>311.73899999999998</v>
      </c>
      <c r="M1092">
        <v>315.31700000000001</v>
      </c>
      <c r="N1092">
        <v>489.29399999999998</v>
      </c>
      <c r="O1092">
        <v>261.339</v>
      </c>
      <c r="P1092">
        <v>294.42099999999999</v>
      </c>
      <c r="Q1092">
        <v>142.68899999999999</v>
      </c>
      <c r="R1092">
        <v>314.82299999999998</v>
      </c>
      <c r="S1092">
        <v>263.577</v>
      </c>
      <c r="T1092">
        <v>478.26100000000002</v>
      </c>
      <c r="U1092">
        <v>479.08499999999998</v>
      </c>
    </row>
    <row r="1093" spans="1:21">
      <c r="A1093" s="1">
        <v>1091</v>
      </c>
      <c r="B1093">
        <v>317.10500000000002</v>
      </c>
      <c r="C1093">
        <v>294.16800000000001</v>
      </c>
      <c r="D1093">
        <v>315.18299999999999</v>
      </c>
      <c r="E1093">
        <v>319.06599999999997</v>
      </c>
      <c r="F1093">
        <v>318.089</v>
      </c>
      <c r="G1093">
        <v>178.70400000000001</v>
      </c>
      <c r="H1093">
        <v>461.358</v>
      </c>
      <c r="I1093">
        <v>442.33600000000001</v>
      </c>
      <c r="J1093">
        <v>271.54599999999999</v>
      </c>
      <c r="K1093">
        <v>267.714</v>
      </c>
      <c r="L1093">
        <v>313.733</v>
      </c>
      <c r="M1093">
        <v>316.67899999999997</v>
      </c>
      <c r="N1093">
        <v>511.94200000000001</v>
      </c>
      <c r="O1093">
        <v>264.548</v>
      </c>
      <c r="P1093">
        <v>294.10700000000003</v>
      </c>
      <c r="Q1093">
        <v>142.18899999999999</v>
      </c>
      <c r="R1093">
        <v>316.58800000000002</v>
      </c>
      <c r="S1093">
        <v>266.07400000000001</v>
      </c>
      <c r="T1093">
        <v>476.10199999999998</v>
      </c>
      <c r="U1093">
        <v>473.23200000000003</v>
      </c>
    </row>
    <row r="1094" spans="1:21">
      <c r="A1094" s="1">
        <v>1092</v>
      </c>
      <c r="B1094">
        <v>318.36500000000001</v>
      </c>
      <c r="C1094">
        <v>294.60199999999998</v>
      </c>
      <c r="D1094">
        <v>314.10899999999998</v>
      </c>
      <c r="E1094">
        <v>317.46100000000001</v>
      </c>
      <c r="F1094">
        <v>318.44499999999999</v>
      </c>
      <c r="G1094">
        <v>178.59899999999999</v>
      </c>
      <c r="H1094">
        <v>467.09500000000003</v>
      </c>
      <c r="I1094">
        <v>449.173</v>
      </c>
      <c r="J1094">
        <v>271.26299999999998</v>
      </c>
      <c r="K1094">
        <v>266.86900000000003</v>
      </c>
      <c r="L1094">
        <v>309.64699999999999</v>
      </c>
      <c r="M1094">
        <v>316.02100000000002</v>
      </c>
      <c r="N1094">
        <v>486.55900000000003</v>
      </c>
      <c r="O1094">
        <v>264.61</v>
      </c>
      <c r="P1094">
        <v>293.94099999999997</v>
      </c>
      <c r="Q1094">
        <v>142.184</v>
      </c>
      <c r="R1094">
        <v>316.245</v>
      </c>
      <c r="S1094">
        <v>265.37200000000001</v>
      </c>
      <c r="T1094">
        <v>465.27600000000001</v>
      </c>
      <c r="U1094">
        <v>472.47300000000001</v>
      </c>
    </row>
    <row r="1095" spans="1:21">
      <c r="A1095" s="1">
        <v>1093</v>
      </c>
      <c r="B1095">
        <v>316.58100000000002</v>
      </c>
      <c r="C1095">
        <v>294.04500000000002</v>
      </c>
      <c r="D1095">
        <v>314.77699999999999</v>
      </c>
      <c r="E1095">
        <v>316.56</v>
      </c>
      <c r="F1095">
        <v>316.97800000000001</v>
      </c>
      <c r="G1095">
        <v>178.59899999999999</v>
      </c>
      <c r="H1095">
        <v>466.30599999999998</v>
      </c>
      <c r="I1095">
        <v>443.06</v>
      </c>
      <c r="J1095">
        <v>269.46699999999998</v>
      </c>
      <c r="K1095">
        <v>263.66300000000001</v>
      </c>
      <c r="L1095">
        <v>312.565</v>
      </c>
      <c r="M1095">
        <v>316.00200000000001</v>
      </c>
      <c r="N1095">
        <v>486.90100000000001</v>
      </c>
      <c r="O1095">
        <v>260.47699999999998</v>
      </c>
      <c r="P1095">
        <v>293.78300000000002</v>
      </c>
      <c r="Q1095">
        <v>142.107</v>
      </c>
      <c r="R1095">
        <v>316.28300000000002</v>
      </c>
      <c r="S1095">
        <v>261.173</v>
      </c>
      <c r="T1095">
        <v>466.32400000000001</v>
      </c>
      <c r="U1095">
        <v>471.28399999999999</v>
      </c>
    </row>
    <row r="1096" spans="1:21">
      <c r="A1096" s="1">
        <v>1094</v>
      </c>
      <c r="B1096">
        <v>316.13900000000001</v>
      </c>
      <c r="C1096">
        <v>292.60300000000001</v>
      </c>
      <c r="D1096">
        <v>313.96800000000002</v>
      </c>
      <c r="E1096">
        <v>315.733</v>
      </c>
      <c r="F1096">
        <v>317.82799999999997</v>
      </c>
      <c r="G1096">
        <v>178.44200000000001</v>
      </c>
      <c r="H1096">
        <v>462.13299999999998</v>
      </c>
      <c r="I1096">
        <v>441.44299999999998</v>
      </c>
      <c r="J1096">
        <v>267.92399999999998</v>
      </c>
      <c r="K1096">
        <v>276.58699999999999</v>
      </c>
      <c r="L1096">
        <v>310.94200000000001</v>
      </c>
      <c r="M1096">
        <v>314.69200000000001</v>
      </c>
      <c r="N1096">
        <v>493.37700000000001</v>
      </c>
      <c r="O1096">
        <v>265.18799999999999</v>
      </c>
      <c r="P1096">
        <v>293.476</v>
      </c>
      <c r="Q1096">
        <v>142.30199999999999</v>
      </c>
      <c r="R1096">
        <v>315.56799999999998</v>
      </c>
      <c r="S1096">
        <v>264.56599999999997</v>
      </c>
      <c r="T1096">
        <v>477.21600000000001</v>
      </c>
      <c r="U1096">
        <v>473.14400000000001</v>
      </c>
    </row>
    <row r="1097" spans="1:21">
      <c r="A1097" s="1">
        <v>1095</v>
      </c>
      <c r="B1097">
        <v>317.15699999999998</v>
      </c>
      <c r="C1097">
        <v>293.346</v>
      </c>
      <c r="D1097">
        <v>312.27600000000001</v>
      </c>
      <c r="E1097">
        <v>312.68900000000002</v>
      </c>
      <c r="F1097">
        <v>316.46600000000001</v>
      </c>
      <c r="G1097">
        <v>178.38200000000001</v>
      </c>
      <c r="H1097">
        <v>458.55500000000001</v>
      </c>
      <c r="I1097">
        <v>439.37</v>
      </c>
      <c r="J1097">
        <v>270.53100000000001</v>
      </c>
      <c r="K1097">
        <v>264.947</v>
      </c>
      <c r="L1097">
        <v>311.47399999999999</v>
      </c>
      <c r="M1097">
        <v>313.44400000000002</v>
      </c>
      <c r="N1097">
        <v>483.82100000000003</v>
      </c>
      <c r="O1097">
        <v>259.93700000000001</v>
      </c>
      <c r="P1097">
        <v>291.91500000000002</v>
      </c>
      <c r="Q1097">
        <v>141.857</v>
      </c>
      <c r="R1097">
        <v>313.17899999999997</v>
      </c>
      <c r="S1097">
        <v>260.17200000000003</v>
      </c>
      <c r="T1097">
        <v>462.22899999999998</v>
      </c>
      <c r="U1097">
        <v>470.12799999999999</v>
      </c>
    </row>
    <row r="1098" spans="1:21">
      <c r="A1098" s="1">
        <v>1096</v>
      </c>
      <c r="B1098">
        <v>317.19499999999999</v>
      </c>
      <c r="C1098">
        <v>293.50400000000002</v>
      </c>
      <c r="D1098">
        <v>312.77100000000002</v>
      </c>
      <c r="E1098">
        <v>314.291</v>
      </c>
      <c r="F1098">
        <v>317.29300000000001</v>
      </c>
      <c r="G1098">
        <v>178.298</v>
      </c>
      <c r="H1098">
        <v>471.74200000000002</v>
      </c>
      <c r="I1098">
        <v>449.07499999999999</v>
      </c>
      <c r="J1098">
        <v>272.39400000000001</v>
      </c>
      <c r="K1098">
        <v>260.78800000000001</v>
      </c>
      <c r="L1098">
        <v>307.09199999999998</v>
      </c>
      <c r="M1098">
        <v>314.524</v>
      </c>
      <c r="N1098">
        <v>502.16500000000002</v>
      </c>
      <c r="O1098">
        <v>263.40499999999997</v>
      </c>
      <c r="P1098">
        <v>292.50799999999998</v>
      </c>
      <c r="Q1098">
        <v>141.87</v>
      </c>
      <c r="R1098">
        <v>313.322</v>
      </c>
      <c r="S1098">
        <v>263.71300000000002</v>
      </c>
      <c r="T1098">
        <v>460.13400000000001</v>
      </c>
      <c r="U1098">
        <v>468.714</v>
      </c>
    </row>
    <row r="1099" spans="1:21">
      <c r="A1099" s="1">
        <v>1097</v>
      </c>
      <c r="B1099">
        <v>316.80700000000002</v>
      </c>
      <c r="C1099">
        <v>293.34500000000003</v>
      </c>
      <c r="D1099">
        <v>312.34300000000002</v>
      </c>
      <c r="E1099">
        <v>313.04899999999998</v>
      </c>
      <c r="F1099">
        <v>317.03100000000001</v>
      </c>
      <c r="G1099">
        <v>178.244</v>
      </c>
      <c r="H1099">
        <v>457.00200000000001</v>
      </c>
      <c r="I1099">
        <v>438.09500000000003</v>
      </c>
      <c r="J1099">
        <v>272.53500000000003</v>
      </c>
      <c r="K1099">
        <v>265.41500000000002</v>
      </c>
      <c r="L1099">
        <v>308.92599999999999</v>
      </c>
      <c r="M1099">
        <v>314.27300000000002</v>
      </c>
      <c r="N1099">
        <v>485.67500000000001</v>
      </c>
      <c r="O1099">
        <v>259.38200000000001</v>
      </c>
      <c r="P1099">
        <v>291.73599999999999</v>
      </c>
      <c r="Q1099">
        <v>141.66800000000001</v>
      </c>
      <c r="R1099">
        <v>315.98</v>
      </c>
      <c r="S1099">
        <v>270.58600000000001</v>
      </c>
      <c r="T1099">
        <v>459.1</v>
      </c>
      <c r="U1099">
        <v>471.51400000000001</v>
      </c>
    </row>
    <row r="1100" spans="1:21">
      <c r="A1100" s="1">
        <v>1098</v>
      </c>
      <c r="B1100">
        <v>316.30599999999998</v>
      </c>
      <c r="C1100">
        <v>291.476</v>
      </c>
      <c r="D1100">
        <v>309.52199999999999</v>
      </c>
      <c r="E1100">
        <v>314.13499999999999</v>
      </c>
      <c r="F1100">
        <v>316.59199999999998</v>
      </c>
      <c r="G1100">
        <v>178.15199999999999</v>
      </c>
      <c r="H1100">
        <v>457.91</v>
      </c>
      <c r="I1100">
        <v>448.89499999999998</v>
      </c>
      <c r="J1100">
        <v>273.21899999999999</v>
      </c>
      <c r="K1100">
        <v>259.714</v>
      </c>
      <c r="L1100">
        <v>307.69799999999998</v>
      </c>
      <c r="M1100">
        <v>314.45499999999998</v>
      </c>
      <c r="N1100">
        <v>481.517</v>
      </c>
      <c r="O1100">
        <v>263.279</v>
      </c>
      <c r="P1100">
        <v>290.94400000000002</v>
      </c>
      <c r="Q1100">
        <v>141.78200000000001</v>
      </c>
      <c r="R1100">
        <v>311.83800000000002</v>
      </c>
      <c r="S1100">
        <v>259.78500000000003</v>
      </c>
      <c r="T1100">
        <v>458.87299999999999</v>
      </c>
      <c r="U1100">
        <v>468.24300000000011</v>
      </c>
    </row>
    <row r="1101" spans="1:21">
      <c r="A1101" s="1">
        <v>1099</v>
      </c>
      <c r="B1101">
        <v>314.01499999999999</v>
      </c>
      <c r="C1101">
        <v>292.10199999999998</v>
      </c>
      <c r="D1101">
        <v>307.58300000000003</v>
      </c>
      <c r="E1101">
        <v>311.09199999999998</v>
      </c>
      <c r="F1101">
        <v>315.30200000000002</v>
      </c>
      <c r="G1101">
        <v>178.08</v>
      </c>
      <c r="H1101">
        <v>475.97199999999998</v>
      </c>
      <c r="I1101">
        <v>449.673</v>
      </c>
      <c r="J1101">
        <v>271.09100000000001</v>
      </c>
      <c r="K1101">
        <v>263.8</v>
      </c>
      <c r="L1101">
        <v>307.13600000000002</v>
      </c>
      <c r="M1101">
        <v>311.57400000000001</v>
      </c>
      <c r="N1101">
        <v>481.85199999999998</v>
      </c>
      <c r="O1101">
        <v>259.17899999999997</v>
      </c>
      <c r="P1101">
        <v>291.04399999999998</v>
      </c>
      <c r="Q1101">
        <v>141.53100000000001</v>
      </c>
      <c r="R1101">
        <v>310.59699999999998</v>
      </c>
      <c r="S1101">
        <v>263.11799999999999</v>
      </c>
      <c r="T1101">
        <v>464.51400000000001</v>
      </c>
      <c r="U1101">
        <v>466.18299999999999</v>
      </c>
    </row>
    <row r="1102" spans="1:21">
      <c r="A1102" s="1">
        <v>1100</v>
      </c>
      <c r="B1102">
        <v>315.90199999999999</v>
      </c>
      <c r="C1102">
        <v>292.221</v>
      </c>
      <c r="D1102">
        <v>309.98099999999999</v>
      </c>
      <c r="E1102">
        <v>313.613</v>
      </c>
      <c r="F1102">
        <v>316.13099999999997</v>
      </c>
      <c r="G1102">
        <v>178.011</v>
      </c>
      <c r="H1102">
        <v>463.85300000000001</v>
      </c>
      <c r="I1102">
        <v>440.73399999999998</v>
      </c>
      <c r="J1102">
        <v>270.983</v>
      </c>
      <c r="K1102">
        <v>259.017</v>
      </c>
      <c r="L1102">
        <v>306.78800000000001</v>
      </c>
      <c r="M1102">
        <v>312.91199999999998</v>
      </c>
      <c r="N1102">
        <v>479.76400000000001</v>
      </c>
      <c r="O1102">
        <v>262.49299999999999</v>
      </c>
      <c r="P1102">
        <v>290.928</v>
      </c>
      <c r="Q1102">
        <v>141.42099999999999</v>
      </c>
      <c r="R1102">
        <v>312.17099999999999</v>
      </c>
      <c r="S1102">
        <v>259.21800000000002</v>
      </c>
      <c r="T1102">
        <v>456.89</v>
      </c>
      <c r="U1102">
        <v>480.27</v>
      </c>
    </row>
    <row r="1103" spans="1:21">
      <c r="A1103" s="1">
        <v>1101</v>
      </c>
      <c r="B1103">
        <v>315.851</v>
      </c>
      <c r="C1103">
        <v>292.065</v>
      </c>
      <c r="D1103">
        <v>307.39999999999998</v>
      </c>
      <c r="E1103">
        <v>309.18299999999999</v>
      </c>
      <c r="F1103">
        <v>318.327</v>
      </c>
      <c r="G1103">
        <v>178.096</v>
      </c>
      <c r="H1103">
        <v>454</v>
      </c>
      <c r="I1103">
        <v>436.95100000000002</v>
      </c>
      <c r="J1103">
        <v>271.13900000000001</v>
      </c>
      <c r="K1103">
        <v>262.60199999999998</v>
      </c>
      <c r="L1103">
        <v>305.79500000000002</v>
      </c>
      <c r="M1103">
        <v>311.995</v>
      </c>
      <c r="N1103">
        <v>485.75400000000002</v>
      </c>
      <c r="O1103">
        <v>260.25400000000002</v>
      </c>
      <c r="P1103">
        <v>287.548</v>
      </c>
      <c r="Q1103">
        <v>141.68899999999999</v>
      </c>
      <c r="R1103">
        <v>308.70699999999999</v>
      </c>
      <c r="S1103">
        <v>262.64800000000002</v>
      </c>
      <c r="T1103">
        <v>464.44200000000001</v>
      </c>
      <c r="U1103">
        <v>465.71100000000001</v>
      </c>
    </row>
    <row r="1104" spans="1:21">
      <c r="A1104" s="1">
        <v>1102</v>
      </c>
      <c r="B1104">
        <v>314.58100000000002</v>
      </c>
      <c r="C1104">
        <v>289.524</v>
      </c>
      <c r="D1104">
        <v>306.39299999999997</v>
      </c>
      <c r="E1104">
        <v>312.209</v>
      </c>
      <c r="F1104">
        <v>314.68</v>
      </c>
      <c r="G1104">
        <v>177.87299999999999</v>
      </c>
      <c r="H1104">
        <v>464.48200000000003</v>
      </c>
      <c r="I1104">
        <v>435.64800000000002</v>
      </c>
      <c r="J1104">
        <v>273.49799999999999</v>
      </c>
      <c r="K1104">
        <v>258.50299999999999</v>
      </c>
      <c r="L1104">
        <v>305.33100000000002</v>
      </c>
      <c r="M1104">
        <v>309.70299999999997</v>
      </c>
      <c r="N1104">
        <v>477.524</v>
      </c>
      <c r="O1104">
        <v>267.435</v>
      </c>
      <c r="P1104">
        <v>290.03800000000001</v>
      </c>
      <c r="Q1104">
        <v>141.292</v>
      </c>
      <c r="R1104">
        <v>309.524</v>
      </c>
      <c r="S1104">
        <v>262.86200000000002</v>
      </c>
      <c r="T1104">
        <v>455.87099999999998</v>
      </c>
      <c r="U1104">
        <v>466.67399999999998</v>
      </c>
    </row>
    <row r="1105" spans="1:21">
      <c r="A1105" s="1">
        <v>1103</v>
      </c>
      <c r="B1105">
        <v>313.30500000000001</v>
      </c>
      <c r="C1105">
        <v>290.12700000000001</v>
      </c>
      <c r="D1105">
        <v>306.81900000000002</v>
      </c>
      <c r="E1105">
        <v>311.411</v>
      </c>
      <c r="F1105">
        <v>315.43700000000001</v>
      </c>
      <c r="G1105">
        <v>177.816</v>
      </c>
      <c r="H1105">
        <v>452.50900000000001</v>
      </c>
      <c r="I1105">
        <v>434.57799999999997</v>
      </c>
      <c r="J1105">
        <v>272.74799999999999</v>
      </c>
      <c r="K1105">
        <v>262.16899999999998</v>
      </c>
      <c r="L1105">
        <v>304.42899999999997</v>
      </c>
      <c r="M1105">
        <v>311.279</v>
      </c>
      <c r="N1105">
        <v>476.65</v>
      </c>
      <c r="O1105">
        <v>262.34100000000001</v>
      </c>
      <c r="P1105">
        <v>288.78800000000001</v>
      </c>
      <c r="Q1105">
        <v>141.21600000000001</v>
      </c>
      <c r="R1105">
        <v>309.77199999999999</v>
      </c>
      <c r="S1105">
        <v>259.14299999999997</v>
      </c>
      <c r="T1105">
        <v>454.59899999999999</v>
      </c>
      <c r="U1105">
        <v>464.10300000000001</v>
      </c>
    </row>
    <row r="1106" spans="1:21">
      <c r="A1106" s="1">
        <v>1104</v>
      </c>
      <c r="B1106">
        <v>314.98099999999999</v>
      </c>
      <c r="C1106">
        <v>291.52600000000001</v>
      </c>
      <c r="D1106">
        <v>306.16800000000001</v>
      </c>
      <c r="E1106">
        <v>315.74099999999999</v>
      </c>
      <c r="F1106">
        <v>315.03500000000003</v>
      </c>
      <c r="G1106">
        <v>177.72800000000001</v>
      </c>
      <c r="H1106">
        <v>457.04399999999998</v>
      </c>
      <c r="I1106">
        <v>433.46600000000001</v>
      </c>
      <c r="J1106">
        <v>271.524</v>
      </c>
      <c r="K1106">
        <v>258.00299999999999</v>
      </c>
      <c r="L1106">
        <v>304.10399999999998</v>
      </c>
      <c r="M1106">
        <v>306.005</v>
      </c>
      <c r="N1106">
        <v>476.83699999999999</v>
      </c>
      <c r="O1106">
        <v>258.49700000000001</v>
      </c>
      <c r="P1106">
        <v>288.35700000000003</v>
      </c>
      <c r="Q1106">
        <v>141.13200000000001</v>
      </c>
      <c r="R1106">
        <v>308.19400000000002</v>
      </c>
      <c r="S1106">
        <v>262.02</v>
      </c>
      <c r="T1106">
        <v>458.05599999999998</v>
      </c>
      <c r="U1106">
        <v>462.226</v>
      </c>
    </row>
    <row r="1107" spans="1:21">
      <c r="A1107" s="1">
        <v>1105</v>
      </c>
      <c r="B1107">
        <v>314.61099999999999</v>
      </c>
      <c r="C1107">
        <v>289.49799999999999</v>
      </c>
      <c r="D1107">
        <v>305.39699999999999</v>
      </c>
      <c r="E1107">
        <v>311.41800000000001</v>
      </c>
      <c r="F1107">
        <v>314.86700000000002</v>
      </c>
      <c r="G1107">
        <v>177.82599999999999</v>
      </c>
      <c r="H1107">
        <v>450.76100000000002</v>
      </c>
      <c r="I1107">
        <v>432.79500000000002</v>
      </c>
      <c r="J1107">
        <v>269.82499999999999</v>
      </c>
      <c r="K1107">
        <v>262.13299999999998</v>
      </c>
      <c r="L1107">
        <v>303.01499999999999</v>
      </c>
      <c r="M1107">
        <v>307.78399999999999</v>
      </c>
      <c r="N1107">
        <v>479.80700000000002</v>
      </c>
      <c r="O1107">
        <v>261.767</v>
      </c>
      <c r="P1107">
        <v>289.15199999999999</v>
      </c>
      <c r="Q1107">
        <v>141.00800000000001</v>
      </c>
      <c r="R1107">
        <v>307.22899999999998</v>
      </c>
      <c r="S1107">
        <v>258.36500000000001</v>
      </c>
      <c r="T1107">
        <v>453.45499999999998</v>
      </c>
      <c r="U1107">
        <v>466.43799999999999</v>
      </c>
    </row>
    <row r="1108" spans="1:21">
      <c r="A1108" s="1">
        <v>1106</v>
      </c>
      <c r="B1108">
        <v>313.42899999999997</v>
      </c>
      <c r="C1108">
        <v>288.3</v>
      </c>
      <c r="D1108">
        <v>304.358</v>
      </c>
      <c r="E1108">
        <v>313.31799999999998</v>
      </c>
      <c r="F1108">
        <v>313.476</v>
      </c>
      <c r="G1108">
        <v>177.577</v>
      </c>
      <c r="H1108">
        <v>458.15199999999999</v>
      </c>
      <c r="I1108">
        <v>432.63400000000001</v>
      </c>
      <c r="J1108">
        <v>271.35399999999998</v>
      </c>
      <c r="K1108">
        <v>262.06299999999999</v>
      </c>
      <c r="L1108">
        <v>299.32400000000001</v>
      </c>
      <c r="M1108">
        <v>307.29300000000001</v>
      </c>
      <c r="N1108">
        <v>474.04700000000003</v>
      </c>
      <c r="O1108">
        <v>258.37400000000002</v>
      </c>
      <c r="P1108">
        <v>287.32299999999998</v>
      </c>
      <c r="Q1108">
        <v>141.072</v>
      </c>
      <c r="R1108">
        <v>306.90300000000002</v>
      </c>
      <c r="S1108">
        <v>261.637</v>
      </c>
      <c r="T1108">
        <v>453.791</v>
      </c>
      <c r="U1108">
        <v>463.09899999999999</v>
      </c>
    </row>
    <row r="1109" spans="1:21">
      <c r="A1109" s="1">
        <v>1107</v>
      </c>
      <c r="B1109">
        <v>311.16500000000002</v>
      </c>
      <c r="C1109">
        <v>288.05099999999999</v>
      </c>
      <c r="D1109">
        <v>300.22699999999998</v>
      </c>
      <c r="E1109">
        <v>309.47699999999998</v>
      </c>
      <c r="F1109">
        <v>312.14699999999999</v>
      </c>
      <c r="G1109">
        <v>177.536</v>
      </c>
      <c r="H1109">
        <v>449.32100000000003</v>
      </c>
      <c r="I1109">
        <v>437.995</v>
      </c>
      <c r="J1109">
        <v>268.31700000000001</v>
      </c>
      <c r="K1109">
        <v>260.10000000000002</v>
      </c>
      <c r="L1109">
        <v>300.00299999999999</v>
      </c>
      <c r="M1109">
        <v>302.62799999999999</v>
      </c>
      <c r="N1109">
        <v>474.13099999999997</v>
      </c>
      <c r="O1109">
        <v>262.065</v>
      </c>
      <c r="P1109">
        <v>286.8</v>
      </c>
      <c r="Q1109">
        <v>140.91300000000001</v>
      </c>
      <c r="R1109">
        <v>306.33100000000002</v>
      </c>
      <c r="S1109">
        <v>259.036</v>
      </c>
      <c r="T1109">
        <v>452.31799999999998</v>
      </c>
      <c r="U1109">
        <v>466.61800000000011</v>
      </c>
    </row>
    <row r="1110" spans="1:21">
      <c r="A1110" s="1">
        <v>1108</v>
      </c>
      <c r="B1110">
        <v>312.76499999999999</v>
      </c>
      <c r="C1110">
        <v>289.76400000000001</v>
      </c>
      <c r="D1110">
        <v>303.714</v>
      </c>
      <c r="E1110">
        <v>310.86500000000001</v>
      </c>
      <c r="F1110">
        <v>312.65300000000002</v>
      </c>
      <c r="G1110">
        <v>177.446</v>
      </c>
      <c r="H1110">
        <v>449.98599999999999</v>
      </c>
      <c r="I1110">
        <v>431.32100000000003</v>
      </c>
      <c r="J1110">
        <v>267.666</v>
      </c>
      <c r="K1110">
        <v>261.55</v>
      </c>
      <c r="L1110">
        <v>302.98599999999999</v>
      </c>
      <c r="M1110">
        <v>306.40199999999999</v>
      </c>
      <c r="N1110">
        <v>480.88799999999998</v>
      </c>
      <c r="O1110">
        <v>257.471</v>
      </c>
      <c r="P1110">
        <v>287.25099999999998</v>
      </c>
      <c r="Q1110">
        <v>140.803</v>
      </c>
      <c r="R1110">
        <v>306.608</v>
      </c>
      <c r="S1110">
        <v>263.41500000000002</v>
      </c>
      <c r="T1110">
        <v>452.67899999999997</v>
      </c>
      <c r="U1110">
        <v>472.29199999999997</v>
      </c>
    </row>
    <row r="1111" spans="1:21">
      <c r="A1111" s="1">
        <v>1109</v>
      </c>
      <c r="B1111">
        <v>312.334</v>
      </c>
      <c r="C1111">
        <v>288.13</v>
      </c>
      <c r="D1111">
        <v>303.79700000000003</v>
      </c>
      <c r="E1111">
        <v>310.64999999999998</v>
      </c>
      <c r="F1111">
        <v>308.07299999999998</v>
      </c>
      <c r="G1111">
        <v>177.36099999999999</v>
      </c>
      <c r="H1111">
        <v>447.74900000000002</v>
      </c>
      <c r="I1111">
        <v>430.65</v>
      </c>
      <c r="J1111">
        <v>267.565</v>
      </c>
      <c r="K1111">
        <v>257.887</v>
      </c>
      <c r="L1111">
        <v>301.81900000000002</v>
      </c>
      <c r="M1111">
        <v>304.52999999999997</v>
      </c>
      <c r="N1111">
        <v>474.33</v>
      </c>
      <c r="O1111">
        <v>261.01400000000001</v>
      </c>
      <c r="P1111">
        <v>288.173</v>
      </c>
      <c r="Q1111">
        <v>140.66</v>
      </c>
      <c r="R1111">
        <v>305.06099999999998</v>
      </c>
      <c r="S1111">
        <v>257.59800000000001</v>
      </c>
      <c r="T1111">
        <v>449.76199999999989</v>
      </c>
      <c r="U1111">
        <v>458.54399999999998</v>
      </c>
    </row>
    <row r="1112" spans="1:21">
      <c r="A1112" s="1">
        <v>1110</v>
      </c>
      <c r="B1112">
        <v>310.68900000000002</v>
      </c>
      <c r="C1112">
        <v>287.88499999999999</v>
      </c>
      <c r="D1112">
        <v>302.35000000000002</v>
      </c>
      <c r="E1112">
        <v>309.45100000000002</v>
      </c>
      <c r="F1112">
        <v>308.964</v>
      </c>
      <c r="G1112">
        <v>177.477</v>
      </c>
      <c r="H1112">
        <v>449.12599999999998</v>
      </c>
      <c r="I1112">
        <v>430.09399999999999</v>
      </c>
      <c r="J1112">
        <v>266.55</v>
      </c>
      <c r="K1112">
        <v>260.73599999999999</v>
      </c>
      <c r="L1112">
        <v>302.32299999999998</v>
      </c>
      <c r="M1112">
        <v>303.38799999999998</v>
      </c>
      <c r="N1112">
        <v>471.18400000000003</v>
      </c>
      <c r="O1112">
        <v>256.983</v>
      </c>
      <c r="P1112">
        <v>284.01100000000002</v>
      </c>
      <c r="Q1112">
        <v>140.541</v>
      </c>
      <c r="R1112">
        <v>303.27800000000002</v>
      </c>
      <c r="S1112">
        <v>260.80700000000002</v>
      </c>
      <c r="T1112">
        <v>454.24599999999998</v>
      </c>
      <c r="U1112">
        <v>458.25099999999998</v>
      </c>
    </row>
    <row r="1113" spans="1:21">
      <c r="A1113" s="1">
        <v>1111</v>
      </c>
      <c r="B1113">
        <v>310.39999999999998</v>
      </c>
      <c r="C1113">
        <v>287.221</v>
      </c>
      <c r="D1113">
        <v>302.92500000000001</v>
      </c>
      <c r="E1113">
        <v>310.21600000000001</v>
      </c>
      <c r="F1113">
        <v>309.65199999999999</v>
      </c>
      <c r="G1113">
        <v>177.22</v>
      </c>
      <c r="H1113">
        <v>448.00799999999998</v>
      </c>
      <c r="I1113">
        <v>429.32299999999998</v>
      </c>
      <c r="J1113">
        <v>269.90300000000002</v>
      </c>
      <c r="K1113">
        <v>257.322</v>
      </c>
      <c r="L1113">
        <v>301.31299999999999</v>
      </c>
      <c r="M1113">
        <v>304.25400000000002</v>
      </c>
      <c r="N1113">
        <v>469.62900000000002</v>
      </c>
      <c r="O1113">
        <v>265.69799999999998</v>
      </c>
      <c r="P1113">
        <v>286.262</v>
      </c>
      <c r="Q1113">
        <v>140.53399999999999</v>
      </c>
      <c r="R1113">
        <v>304.68400000000003</v>
      </c>
      <c r="S1113">
        <v>256.83199999999999</v>
      </c>
      <c r="T1113">
        <v>448.80599999999998</v>
      </c>
      <c r="U1113">
        <v>456.952</v>
      </c>
    </row>
    <row r="1114" spans="1:21">
      <c r="A1114" s="1">
        <v>1112</v>
      </c>
      <c r="B1114">
        <v>309.50799999999998</v>
      </c>
      <c r="C1114">
        <v>288.38799999999998</v>
      </c>
      <c r="D1114">
        <v>300.029</v>
      </c>
      <c r="E1114">
        <v>305.94200000000001</v>
      </c>
      <c r="F1114">
        <v>321.19400000000002</v>
      </c>
      <c r="G1114">
        <v>177.15299999999999</v>
      </c>
      <c r="H1114">
        <v>448.96600000000001</v>
      </c>
      <c r="I1114">
        <v>432.24799999999999</v>
      </c>
      <c r="J1114">
        <v>265.33</v>
      </c>
      <c r="K1114">
        <v>260.48500000000001</v>
      </c>
      <c r="L1114">
        <v>301.05399999999997</v>
      </c>
      <c r="M1114">
        <v>304.27800000000002</v>
      </c>
      <c r="N1114">
        <v>468.76199999999989</v>
      </c>
      <c r="O1114">
        <v>260.916</v>
      </c>
      <c r="P1114">
        <v>287.35199999999998</v>
      </c>
      <c r="Q1114">
        <v>140.38900000000001</v>
      </c>
      <c r="R1114">
        <v>302.71699999999998</v>
      </c>
      <c r="S1114">
        <v>263.93200000000002</v>
      </c>
      <c r="T1114">
        <v>447.66800000000001</v>
      </c>
      <c r="U1114">
        <v>456.44400000000002</v>
      </c>
    </row>
    <row r="1115" spans="1:21">
      <c r="A1115" s="1">
        <v>1113</v>
      </c>
      <c r="B1115">
        <v>310.19099999999997</v>
      </c>
      <c r="C1115">
        <v>286.06700000000001</v>
      </c>
      <c r="D1115">
        <v>302.26400000000001</v>
      </c>
      <c r="E1115">
        <v>307.096</v>
      </c>
      <c r="F1115">
        <v>309.22399999999999</v>
      </c>
      <c r="G1115">
        <v>177.137</v>
      </c>
      <c r="H1115">
        <v>446.19799999999998</v>
      </c>
      <c r="I1115">
        <v>463.05500000000001</v>
      </c>
      <c r="J1115">
        <v>262.185</v>
      </c>
      <c r="K1115">
        <v>258.23099999999999</v>
      </c>
      <c r="L1115">
        <v>300.839</v>
      </c>
      <c r="M1115">
        <v>299.60300000000001</v>
      </c>
      <c r="N1115">
        <v>468.03199999999998</v>
      </c>
      <c r="O1115">
        <v>257.40100000000001</v>
      </c>
      <c r="P1115">
        <v>283.827</v>
      </c>
      <c r="Q1115">
        <v>140.31</v>
      </c>
      <c r="R1115">
        <v>302.46899999999999</v>
      </c>
      <c r="S1115">
        <v>256.31099999999998</v>
      </c>
      <c r="T1115">
        <v>449.49300000000011</v>
      </c>
      <c r="U1115">
        <v>454.89400000000001</v>
      </c>
    </row>
    <row r="1116" spans="1:21">
      <c r="A1116" s="1">
        <v>1114</v>
      </c>
      <c r="B1116">
        <v>308.44900000000001</v>
      </c>
      <c r="C1116">
        <v>287.16699999999997</v>
      </c>
      <c r="D1116">
        <v>301.798</v>
      </c>
      <c r="E1116">
        <v>305.58800000000002</v>
      </c>
      <c r="F1116">
        <v>307.06299999999999</v>
      </c>
      <c r="G1116">
        <v>177.00700000000001</v>
      </c>
      <c r="H1116">
        <v>444.5</v>
      </c>
      <c r="I1116">
        <v>428.464</v>
      </c>
      <c r="J1116">
        <v>263.786</v>
      </c>
      <c r="K1116">
        <v>260.012</v>
      </c>
      <c r="L1116">
        <v>301.41399999999999</v>
      </c>
      <c r="M1116">
        <v>302.572</v>
      </c>
      <c r="N1116">
        <v>468.93599999999998</v>
      </c>
      <c r="O1116">
        <v>260.16500000000002</v>
      </c>
      <c r="P1116">
        <v>285.30700000000002</v>
      </c>
      <c r="Q1116">
        <v>140.18799999999999</v>
      </c>
      <c r="R1116">
        <v>302.86</v>
      </c>
      <c r="S1116">
        <v>260.024</v>
      </c>
      <c r="T1116">
        <v>473.98200000000003</v>
      </c>
      <c r="U1116">
        <v>456.714</v>
      </c>
    </row>
    <row r="1117" spans="1:21">
      <c r="A1117" s="1">
        <v>1115</v>
      </c>
      <c r="B1117">
        <v>307.37299999999999</v>
      </c>
      <c r="C1117">
        <v>285.94400000000002</v>
      </c>
      <c r="D1117">
        <v>299.68099999999998</v>
      </c>
      <c r="E1117">
        <v>305.80700000000002</v>
      </c>
      <c r="F1117">
        <v>303.20800000000003</v>
      </c>
      <c r="G1117">
        <v>176.958</v>
      </c>
      <c r="H1117">
        <v>444.23800000000011</v>
      </c>
      <c r="I1117">
        <v>426.786</v>
      </c>
      <c r="J1117">
        <v>260.46300000000002</v>
      </c>
      <c r="K1117">
        <v>259.697</v>
      </c>
      <c r="L1117">
        <v>300.005</v>
      </c>
      <c r="M1117">
        <v>301.44600000000003</v>
      </c>
      <c r="N1117">
        <v>469.19699999999989</v>
      </c>
      <c r="O1117">
        <v>256.31900000000002</v>
      </c>
      <c r="P1117">
        <v>286.14600000000002</v>
      </c>
      <c r="Q1117">
        <v>140.15600000000001</v>
      </c>
      <c r="R1117">
        <v>302.38</v>
      </c>
      <c r="S1117">
        <v>256.59399999999999</v>
      </c>
      <c r="T1117">
        <v>445.85700000000003</v>
      </c>
      <c r="U1117">
        <v>462.14499999999998</v>
      </c>
    </row>
    <row r="1118" spans="1:21">
      <c r="A1118" s="1">
        <v>1116</v>
      </c>
      <c r="B1118">
        <v>306.12099999999998</v>
      </c>
      <c r="C1118">
        <v>285.89600000000002</v>
      </c>
      <c r="D1118">
        <v>300.291</v>
      </c>
      <c r="E1118">
        <v>305.238</v>
      </c>
      <c r="F1118">
        <v>302.99</v>
      </c>
      <c r="G1118">
        <v>177.03800000000001</v>
      </c>
      <c r="H1118">
        <v>443.56</v>
      </c>
      <c r="I1118">
        <v>431.47399999999999</v>
      </c>
      <c r="J1118">
        <v>262.70600000000002</v>
      </c>
      <c r="K1118">
        <v>259.827</v>
      </c>
      <c r="L1118">
        <v>299.827</v>
      </c>
      <c r="M1118">
        <v>302.64499999999998</v>
      </c>
      <c r="N1118">
        <v>465.40600000000001</v>
      </c>
      <c r="O1118">
        <v>259.54599999999999</v>
      </c>
      <c r="P1118">
        <v>284.58999999999997</v>
      </c>
      <c r="Q1118">
        <v>139.965</v>
      </c>
      <c r="R1118">
        <v>302.524</v>
      </c>
      <c r="S1118">
        <v>259.96100000000001</v>
      </c>
      <c r="T1118">
        <v>445.03500000000003</v>
      </c>
      <c r="U1118">
        <v>456.52300000000002</v>
      </c>
    </row>
    <row r="1119" spans="1:21">
      <c r="A1119" s="1">
        <v>1117</v>
      </c>
      <c r="B1119">
        <v>305.5</v>
      </c>
      <c r="C1119">
        <v>286.77999999999997</v>
      </c>
      <c r="D1119">
        <v>301.02199999999999</v>
      </c>
      <c r="E1119">
        <v>304.57900000000001</v>
      </c>
      <c r="F1119">
        <v>304.72000000000003</v>
      </c>
      <c r="G1119">
        <v>176.79900000000001</v>
      </c>
      <c r="H1119">
        <v>443.08600000000001</v>
      </c>
      <c r="I1119">
        <v>448.36700000000002</v>
      </c>
      <c r="J1119">
        <v>258.50299999999999</v>
      </c>
      <c r="K1119">
        <v>255.51499999999999</v>
      </c>
      <c r="L1119">
        <v>300.21800000000002</v>
      </c>
      <c r="M1119">
        <v>302.05900000000003</v>
      </c>
      <c r="N1119">
        <v>464.87799999999999</v>
      </c>
      <c r="O1119">
        <v>256.49799999999999</v>
      </c>
      <c r="P1119">
        <v>283.935</v>
      </c>
      <c r="Q1119">
        <v>139.97200000000001</v>
      </c>
      <c r="R1119">
        <v>302.13</v>
      </c>
      <c r="S1119">
        <v>255.50200000000001</v>
      </c>
      <c r="T1119">
        <v>444.38600000000002</v>
      </c>
      <c r="U1119">
        <v>458.28500000000003</v>
      </c>
    </row>
    <row r="1120" spans="1:21">
      <c r="A1120" s="1">
        <v>1118</v>
      </c>
      <c r="B1120">
        <v>305.238</v>
      </c>
      <c r="C1120">
        <v>285.38499999999999</v>
      </c>
      <c r="D1120">
        <v>298.99200000000002</v>
      </c>
      <c r="E1120">
        <v>304.786</v>
      </c>
      <c r="F1120">
        <v>303.59399999999999</v>
      </c>
      <c r="G1120">
        <v>176.81</v>
      </c>
      <c r="H1120">
        <v>442.24700000000001</v>
      </c>
      <c r="I1120">
        <v>424.95100000000002</v>
      </c>
      <c r="J1120">
        <v>263.95299999999997</v>
      </c>
      <c r="K1120">
        <v>264.02600000000001</v>
      </c>
      <c r="L1120">
        <v>297.75599999999997</v>
      </c>
      <c r="M1120">
        <v>301.71699999999998</v>
      </c>
      <c r="N1120">
        <v>477.279</v>
      </c>
      <c r="O1120">
        <v>267.25200000000001</v>
      </c>
      <c r="P1120">
        <v>285.20800000000003</v>
      </c>
      <c r="Q1120">
        <v>139.816</v>
      </c>
      <c r="R1120">
        <v>301.07499999999999</v>
      </c>
      <c r="S1120">
        <v>259.58600000000001</v>
      </c>
      <c r="T1120">
        <v>443.34100000000001</v>
      </c>
      <c r="U1120">
        <v>463.21699999999998</v>
      </c>
    </row>
    <row r="1121" spans="1:21">
      <c r="A1121" s="1">
        <v>1119</v>
      </c>
      <c r="B1121">
        <v>304.56900000000002</v>
      </c>
      <c r="C1121">
        <v>281.50400000000002</v>
      </c>
      <c r="D1121">
        <v>299.93299999999999</v>
      </c>
      <c r="E1121">
        <v>304.10500000000002</v>
      </c>
      <c r="F1121">
        <v>304.28899999999999</v>
      </c>
      <c r="G1121">
        <v>176.804</v>
      </c>
      <c r="H1121">
        <v>440.77199999999999</v>
      </c>
      <c r="I1121">
        <v>426.82</v>
      </c>
      <c r="J1121">
        <v>262.15199999999999</v>
      </c>
      <c r="K1121">
        <v>263.14</v>
      </c>
      <c r="L1121">
        <v>299.38600000000002</v>
      </c>
      <c r="M1121">
        <v>301.62099999999998</v>
      </c>
      <c r="N1121">
        <v>466.08499999999998</v>
      </c>
      <c r="O1121">
        <v>255.73699999999999</v>
      </c>
      <c r="P1121">
        <v>284.07900000000001</v>
      </c>
      <c r="Q1121">
        <v>139.709</v>
      </c>
      <c r="R1121">
        <v>301.65199999999999</v>
      </c>
      <c r="S1121">
        <v>255.19399999999999</v>
      </c>
      <c r="T1121">
        <v>446.67899999999997</v>
      </c>
      <c r="U1121">
        <v>454.77100000000002</v>
      </c>
    </row>
    <row r="1122" spans="1:21">
      <c r="A1122" s="1">
        <v>1120</v>
      </c>
      <c r="B1122">
        <v>303.56799999999998</v>
      </c>
      <c r="C1122">
        <v>285.351</v>
      </c>
      <c r="D1122">
        <v>300.036</v>
      </c>
      <c r="E1122">
        <v>301.24200000000002</v>
      </c>
      <c r="F1122">
        <v>304.327</v>
      </c>
      <c r="G1122">
        <v>176.61099999999999</v>
      </c>
      <c r="H1122">
        <v>441.34100000000001</v>
      </c>
      <c r="I1122">
        <v>423.61399999999998</v>
      </c>
      <c r="J1122">
        <v>257.84699999999998</v>
      </c>
      <c r="K1122">
        <v>256.017</v>
      </c>
      <c r="L1122">
        <v>295.613</v>
      </c>
      <c r="M1122">
        <v>299.863</v>
      </c>
      <c r="N1122">
        <v>462.78100000000001</v>
      </c>
      <c r="O1122">
        <v>259.08100000000002</v>
      </c>
      <c r="P1122">
        <v>283.416</v>
      </c>
      <c r="Q1122">
        <v>139.803</v>
      </c>
      <c r="R1122">
        <v>298.161</v>
      </c>
      <c r="S1122">
        <v>262.52499999999998</v>
      </c>
      <c r="T1122">
        <v>444.10899999999998</v>
      </c>
      <c r="U1122">
        <v>471.12099999999998</v>
      </c>
    </row>
    <row r="1123" spans="1:21">
      <c r="A1123" s="1">
        <v>1121</v>
      </c>
      <c r="B1123">
        <v>301.20499999999998</v>
      </c>
      <c r="C1123">
        <v>283.70299999999997</v>
      </c>
      <c r="D1123">
        <v>297.28100000000001</v>
      </c>
      <c r="E1123">
        <v>302.363</v>
      </c>
      <c r="F1123">
        <v>303.46899999999999</v>
      </c>
      <c r="G1123">
        <v>176.541</v>
      </c>
      <c r="H1123">
        <v>439.89699999999999</v>
      </c>
      <c r="I1123">
        <v>434.459</v>
      </c>
      <c r="J1123">
        <v>261.56599999999997</v>
      </c>
      <c r="K1123">
        <v>258.85599999999999</v>
      </c>
      <c r="L1123">
        <v>294.73200000000003</v>
      </c>
      <c r="M1123">
        <v>301.22399999999999</v>
      </c>
      <c r="N1123">
        <v>468.625</v>
      </c>
      <c r="O1123">
        <v>254.85599999999999</v>
      </c>
      <c r="P1123">
        <v>281.66399999999999</v>
      </c>
      <c r="Q1123">
        <v>139.73500000000001</v>
      </c>
      <c r="R1123">
        <v>301.31599999999997</v>
      </c>
      <c r="S1123">
        <v>259.06700000000001</v>
      </c>
      <c r="T1123">
        <v>441.30300000000011</v>
      </c>
      <c r="U1123">
        <v>449.94299999999998</v>
      </c>
    </row>
    <row r="1124" spans="1:21">
      <c r="A1124" s="1">
        <v>1122</v>
      </c>
      <c r="B1124">
        <v>299.75799999999998</v>
      </c>
      <c r="C1124">
        <v>280.404</v>
      </c>
      <c r="D1124">
        <v>299.24400000000003</v>
      </c>
      <c r="E1124">
        <v>299.72699999999998</v>
      </c>
      <c r="F1124">
        <v>303.22399999999999</v>
      </c>
      <c r="G1124">
        <v>176.48400000000001</v>
      </c>
      <c r="H1124">
        <v>438.43</v>
      </c>
      <c r="I1124">
        <v>422.38499999999999</v>
      </c>
      <c r="J1124">
        <v>257.755</v>
      </c>
      <c r="K1124">
        <v>255.202</v>
      </c>
      <c r="L1124">
        <v>298.04300000000001</v>
      </c>
      <c r="M1124">
        <v>300.41800000000001</v>
      </c>
      <c r="N1124">
        <v>468.45299999999997</v>
      </c>
      <c r="O1124">
        <v>258.654</v>
      </c>
      <c r="P1124">
        <v>282.11099999999999</v>
      </c>
      <c r="Q1124">
        <v>139.524</v>
      </c>
      <c r="R1124">
        <v>300.63600000000002</v>
      </c>
      <c r="S1124">
        <v>259.12200000000001</v>
      </c>
      <c r="T1124">
        <v>440.50099999999998</v>
      </c>
      <c r="U1124">
        <v>448.64400000000001</v>
      </c>
    </row>
    <row r="1125" spans="1:21">
      <c r="A1125" s="1">
        <v>1123</v>
      </c>
      <c r="B1125">
        <v>302.19200000000001</v>
      </c>
      <c r="C1125">
        <v>283.76799999999997</v>
      </c>
      <c r="D1125">
        <v>296.721</v>
      </c>
      <c r="E1125">
        <v>301.17700000000002</v>
      </c>
      <c r="F1125">
        <v>302.45</v>
      </c>
      <c r="G1125">
        <v>176.47499999999999</v>
      </c>
      <c r="H1125">
        <v>438.19400000000002</v>
      </c>
      <c r="I1125">
        <v>422.24599999999998</v>
      </c>
      <c r="J1125">
        <v>260.87599999999998</v>
      </c>
      <c r="K1125">
        <v>258.37799999999999</v>
      </c>
      <c r="L1125">
        <v>298.286</v>
      </c>
      <c r="M1125">
        <v>299.27699999999999</v>
      </c>
      <c r="N1125">
        <v>462.11500000000001</v>
      </c>
      <c r="O1125">
        <v>254.512</v>
      </c>
      <c r="P1125">
        <v>282.20699999999999</v>
      </c>
      <c r="Q1125">
        <v>139.43</v>
      </c>
      <c r="R1125">
        <v>300.47300000000001</v>
      </c>
      <c r="S1125">
        <v>258.64299999999997</v>
      </c>
      <c r="T1125">
        <v>440.82600000000002</v>
      </c>
      <c r="U1125">
        <v>447.95299999999997</v>
      </c>
    </row>
    <row r="1126" spans="1:21">
      <c r="A1126" s="1">
        <v>1124</v>
      </c>
      <c r="B1126">
        <v>301.40100000000001</v>
      </c>
      <c r="C1126">
        <v>284.452</v>
      </c>
      <c r="D1126">
        <v>298.58499999999998</v>
      </c>
      <c r="E1126">
        <v>300.50900000000001</v>
      </c>
      <c r="F1126">
        <v>302.16800000000001</v>
      </c>
      <c r="G1126">
        <v>176.339</v>
      </c>
      <c r="H1126">
        <v>437.048</v>
      </c>
      <c r="I1126">
        <v>421.35899999999998</v>
      </c>
      <c r="J1126">
        <v>257.63600000000002</v>
      </c>
      <c r="K1126">
        <v>254.97800000000001</v>
      </c>
      <c r="L1126">
        <v>295.89</v>
      </c>
      <c r="M1126">
        <v>300.26100000000002</v>
      </c>
      <c r="N1126">
        <v>459.346</v>
      </c>
      <c r="O1126">
        <v>257.97899999999998</v>
      </c>
      <c r="P1126">
        <v>281.51799999999997</v>
      </c>
      <c r="Q1126">
        <v>139.32300000000001</v>
      </c>
      <c r="R1126">
        <v>300.07799999999997</v>
      </c>
      <c r="S1126">
        <v>254.89500000000001</v>
      </c>
      <c r="T1126">
        <v>439.54599999999999</v>
      </c>
      <c r="U1126">
        <v>447.01199999999989</v>
      </c>
    </row>
    <row r="1127" spans="1:21">
      <c r="A1127" s="1">
        <v>1125</v>
      </c>
      <c r="B1127">
        <v>301.86500000000001</v>
      </c>
      <c r="C1127">
        <v>283.85599999999999</v>
      </c>
      <c r="D1127">
        <v>296.21600000000001</v>
      </c>
      <c r="E1127">
        <v>299.875</v>
      </c>
      <c r="F1127">
        <v>301.46600000000001</v>
      </c>
      <c r="G1127">
        <v>176.21600000000001</v>
      </c>
      <c r="H1127">
        <v>440.29500000000002</v>
      </c>
      <c r="I1127">
        <v>420.89699999999999</v>
      </c>
      <c r="J1127">
        <v>260.77699999999999</v>
      </c>
      <c r="K1127">
        <v>258.286</v>
      </c>
      <c r="L1127">
        <v>297.49900000000002</v>
      </c>
      <c r="M1127">
        <v>295.87299999999999</v>
      </c>
      <c r="N1127">
        <v>479.45800000000003</v>
      </c>
      <c r="O1127">
        <v>253.86500000000001</v>
      </c>
      <c r="P1127">
        <v>281.97300000000001</v>
      </c>
      <c r="Q1127">
        <v>139.24299999999999</v>
      </c>
      <c r="R1127">
        <v>299.72800000000001</v>
      </c>
      <c r="S1127">
        <v>258.11</v>
      </c>
      <c r="T1127">
        <v>441.34899999999999</v>
      </c>
      <c r="U1127">
        <v>447.51400000000001</v>
      </c>
    </row>
    <row r="1128" spans="1:21">
      <c r="A1128" s="1">
        <v>1126</v>
      </c>
      <c r="B1128">
        <v>301.952</v>
      </c>
      <c r="C1128">
        <v>283.279</v>
      </c>
      <c r="D1128">
        <v>296.17599999999999</v>
      </c>
      <c r="E1128">
        <v>299.36599999999999</v>
      </c>
      <c r="F1128">
        <v>297.34199999999998</v>
      </c>
      <c r="G1128">
        <v>176.143</v>
      </c>
      <c r="H1128">
        <v>436.18799999999999</v>
      </c>
      <c r="I1128">
        <v>422.084</v>
      </c>
      <c r="J1128">
        <v>256.53399999999999</v>
      </c>
      <c r="K1128">
        <v>254.27199999999999</v>
      </c>
      <c r="L1128">
        <v>297.65899999999999</v>
      </c>
      <c r="M1128">
        <v>298.92099999999999</v>
      </c>
      <c r="N1128">
        <v>458.17</v>
      </c>
      <c r="O1128">
        <v>257.83600000000001</v>
      </c>
      <c r="P1128">
        <v>282.10500000000002</v>
      </c>
      <c r="Q1128">
        <v>139.22900000000001</v>
      </c>
      <c r="R1128">
        <v>298.86200000000002</v>
      </c>
      <c r="S1128">
        <v>254.49</v>
      </c>
      <c r="T1128">
        <v>445.80900000000003</v>
      </c>
      <c r="U1128">
        <v>446.45699999999999</v>
      </c>
    </row>
    <row r="1129" spans="1:21">
      <c r="A1129" s="1">
        <v>1127</v>
      </c>
      <c r="B1129">
        <v>301.35700000000003</v>
      </c>
      <c r="C1129">
        <v>283.10500000000002</v>
      </c>
      <c r="D1129">
        <v>296.92</v>
      </c>
      <c r="E1129">
        <v>298.67399999999998</v>
      </c>
      <c r="F1129">
        <v>300.92700000000002</v>
      </c>
      <c r="G1129">
        <v>176.251</v>
      </c>
      <c r="H1129">
        <v>440.29300000000001</v>
      </c>
      <c r="I1129">
        <v>447.21899999999999</v>
      </c>
      <c r="J1129">
        <v>260.226</v>
      </c>
      <c r="K1129">
        <v>259.452</v>
      </c>
      <c r="L1129">
        <v>295.81700000000001</v>
      </c>
      <c r="M1129">
        <v>298.59500000000003</v>
      </c>
      <c r="N1129">
        <v>458.16699999999997</v>
      </c>
      <c r="O1129">
        <v>253.69900000000001</v>
      </c>
      <c r="P1129">
        <v>279.69</v>
      </c>
      <c r="Q1129">
        <v>139.08500000000001</v>
      </c>
      <c r="R1129">
        <v>297.12700000000001</v>
      </c>
      <c r="S1129">
        <v>258.17</v>
      </c>
      <c r="T1129">
        <v>447.65899999999999</v>
      </c>
      <c r="U1129">
        <v>445.53300000000002</v>
      </c>
    </row>
    <row r="1130" spans="1:21">
      <c r="A1130" s="1">
        <v>1128</v>
      </c>
      <c r="B1130">
        <v>299.17500000000001</v>
      </c>
      <c r="C1130">
        <v>281.54599999999999</v>
      </c>
      <c r="D1130">
        <v>297.12</v>
      </c>
      <c r="E1130">
        <v>298.37099999999998</v>
      </c>
      <c r="F1130">
        <v>301.16199999999998</v>
      </c>
      <c r="G1130">
        <v>176.01400000000001</v>
      </c>
      <c r="H1130">
        <v>435.43</v>
      </c>
      <c r="I1130">
        <v>449.66199999999998</v>
      </c>
      <c r="J1130">
        <v>256.10899999999998</v>
      </c>
      <c r="K1130">
        <v>253.874</v>
      </c>
      <c r="L1130">
        <v>296.19799999999998</v>
      </c>
      <c r="M1130">
        <v>298.99299999999999</v>
      </c>
      <c r="N1130">
        <v>456.59100000000001</v>
      </c>
      <c r="O1130">
        <v>257.37200000000001</v>
      </c>
      <c r="P1130">
        <v>282.036</v>
      </c>
      <c r="Q1130">
        <v>139.01</v>
      </c>
      <c r="R1130">
        <v>297.64699999999999</v>
      </c>
      <c r="S1130">
        <v>254.321</v>
      </c>
      <c r="T1130">
        <v>436.50699999999989</v>
      </c>
      <c r="U1130">
        <v>444.31599999999997</v>
      </c>
    </row>
    <row r="1131" spans="1:21">
      <c r="A1131" s="1">
        <v>1129</v>
      </c>
      <c r="B1131">
        <v>301.00099999999998</v>
      </c>
      <c r="C1131">
        <v>283.59800000000001</v>
      </c>
      <c r="D1131">
        <v>295.95499999999998</v>
      </c>
      <c r="E1131">
        <v>298.238</v>
      </c>
      <c r="F1131">
        <v>298.322</v>
      </c>
      <c r="G1131">
        <v>175.91300000000001</v>
      </c>
      <c r="H1131">
        <v>436.327</v>
      </c>
      <c r="I1131">
        <v>418.59500000000003</v>
      </c>
      <c r="J1131">
        <v>263.33999999999997</v>
      </c>
      <c r="K1131">
        <v>257.30500000000001</v>
      </c>
      <c r="L1131">
        <v>296.54000000000002</v>
      </c>
      <c r="M1131">
        <v>297.91199999999998</v>
      </c>
      <c r="N1131">
        <v>458.36300000000011</v>
      </c>
      <c r="O1131">
        <v>255.447</v>
      </c>
      <c r="P1131">
        <v>280.85899999999998</v>
      </c>
      <c r="Q1131">
        <v>138.93600000000001</v>
      </c>
      <c r="R1131">
        <v>293.81799999999998</v>
      </c>
      <c r="S1131">
        <v>257.33100000000002</v>
      </c>
      <c r="T1131">
        <v>441.32199999999989</v>
      </c>
      <c r="U1131">
        <v>443.62599999999998</v>
      </c>
    </row>
    <row r="1132" spans="1:21">
      <c r="A1132" s="1">
        <v>1130</v>
      </c>
      <c r="B1132">
        <v>299.47199999999998</v>
      </c>
      <c r="C1132">
        <v>282.64499999999998</v>
      </c>
      <c r="D1132">
        <v>292.983</v>
      </c>
      <c r="E1132">
        <v>295.99099999999999</v>
      </c>
      <c r="F1132">
        <v>300.17</v>
      </c>
      <c r="G1132">
        <v>175.88300000000001</v>
      </c>
      <c r="H1132">
        <v>434.05</v>
      </c>
      <c r="I1132">
        <v>420.37799999999999</v>
      </c>
      <c r="J1132">
        <v>255.44800000000001</v>
      </c>
      <c r="K1132">
        <v>253.80500000000001</v>
      </c>
      <c r="L1132">
        <v>292.47699999999998</v>
      </c>
      <c r="M1132">
        <v>298.02</v>
      </c>
      <c r="N1132">
        <v>454.59300000000002</v>
      </c>
      <c r="O1132">
        <v>257.01299999999998</v>
      </c>
      <c r="P1132">
        <v>279.149</v>
      </c>
      <c r="Q1132">
        <v>139.16900000000001</v>
      </c>
      <c r="R1132">
        <v>296.84899999999999</v>
      </c>
      <c r="S1132">
        <v>253.72200000000001</v>
      </c>
      <c r="T1132">
        <v>435.21899999999999</v>
      </c>
      <c r="U1132">
        <v>443.17200000000003</v>
      </c>
    </row>
    <row r="1133" spans="1:21">
      <c r="A1133" s="1">
        <v>1131</v>
      </c>
      <c r="B1133">
        <v>299.17099999999999</v>
      </c>
      <c r="C1133">
        <v>279.76499999999999</v>
      </c>
      <c r="D1133">
        <v>294.93</v>
      </c>
      <c r="E1133">
        <v>297.70400000000001</v>
      </c>
      <c r="F1133">
        <v>298.63499999999999</v>
      </c>
      <c r="G1133">
        <v>175.745</v>
      </c>
      <c r="H1133">
        <v>432.51799999999997</v>
      </c>
      <c r="I1133">
        <v>422.173</v>
      </c>
      <c r="J1133">
        <v>259.47199999999998</v>
      </c>
      <c r="K1133">
        <v>256.82499999999999</v>
      </c>
      <c r="L1133">
        <v>291.95299999999997</v>
      </c>
      <c r="M1133">
        <v>295.33999999999997</v>
      </c>
      <c r="N1133">
        <v>467.61599999999999</v>
      </c>
      <c r="O1133">
        <v>253.51900000000001</v>
      </c>
      <c r="P1133">
        <v>281.262</v>
      </c>
      <c r="Q1133">
        <v>138.756</v>
      </c>
      <c r="R1133">
        <v>298.06900000000002</v>
      </c>
      <c r="S1133">
        <v>257.17099999999999</v>
      </c>
      <c r="T1133">
        <v>436.41800000000001</v>
      </c>
      <c r="U1133">
        <v>441.86500000000001</v>
      </c>
    </row>
    <row r="1134" spans="1:21">
      <c r="A1134" s="1">
        <v>1132</v>
      </c>
      <c r="B1134">
        <v>299.54000000000002</v>
      </c>
      <c r="C1134">
        <v>282.53399999999999</v>
      </c>
      <c r="D1134">
        <v>294.036</v>
      </c>
      <c r="E1134">
        <v>296.40800000000002</v>
      </c>
      <c r="F1134">
        <v>300.13400000000001</v>
      </c>
      <c r="G1134">
        <v>175.66</v>
      </c>
      <c r="H1134">
        <v>432.86200000000002</v>
      </c>
      <c r="I1134">
        <v>416.75599999999997</v>
      </c>
      <c r="J1134">
        <v>255.50700000000001</v>
      </c>
      <c r="K1134">
        <v>253.505</v>
      </c>
      <c r="L1134">
        <v>295.42099999999999</v>
      </c>
      <c r="M1134">
        <v>297.29199999999997</v>
      </c>
      <c r="N1134">
        <v>453.83</v>
      </c>
      <c r="O1134">
        <v>256.75200000000001</v>
      </c>
      <c r="P1134">
        <v>280.64800000000002</v>
      </c>
      <c r="Q1134">
        <v>138.672</v>
      </c>
      <c r="R1134">
        <v>300.24900000000002</v>
      </c>
      <c r="S1134">
        <v>253.404</v>
      </c>
      <c r="T1134">
        <v>434.03800000000001</v>
      </c>
      <c r="U1134">
        <v>443.02300000000002</v>
      </c>
    </row>
    <row r="1135" spans="1:21">
      <c r="A1135" s="1">
        <v>1133</v>
      </c>
      <c r="B1135">
        <v>299.76499999999999</v>
      </c>
      <c r="C1135">
        <v>281.84500000000003</v>
      </c>
      <c r="D1135">
        <v>295.77600000000001</v>
      </c>
      <c r="E1135">
        <v>296.71300000000002</v>
      </c>
      <c r="F1135">
        <v>299.86200000000002</v>
      </c>
      <c r="G1135">
        <v>175.6</v>
      </c>
      <c r="H1135">
        <v>432.56599999999997</v>
      </c>
      <c r="I1135">
        <v>421.48200000000003</v>
      </c>
      <c r="J1135">
        <v>259.46899999999999</v>
      </c>
      <c r="K1135">
        <v>256.75299999999999</v>
      </c>
      <c r="L1135">
        <v>294.767</v>
      </c>
      <c r="M1135">
        <v>297.58800000000002</v>
      </c>
      <c r="N1135">
        <v>451.99599999999998</v>
      </c>
      <c r="O1135">
        <v>252.83600000000001</v>
      </c>
      <c r="P1135">
        <v>280.28199999999998</v>
      </c>
      <c r="Q1135">
        <v>138.65199999999999</v>
      </c>
      <c r="R1135">
        <v>296.86599999999999</v>
      </c>
      <c r="S1135">
        <v>256.51</v>
      </c>
      <c r="T1135">
        <v>433.404</v>
      </c>
      <c r="U1135">
        <v>444.09800000000001</v>
      </c>
    </row>
    <row r="1136" spans="1:21">
      <c r="A1136" s="1">
        <v>1134</v>
      </c>
      <c r="B1136">
        <v>297.50700000000001</v>
      </c>
      <c r="C1136">
        <v>280.80700000000002</v>
      </c>
      <c r="D1136">
        <v>295.17700000000002</v>
      </c>
      <c r="E1136">
        <v>293.53899999999999</v>
      </c>
      <c r="F1136">
        <v>295.63799999999998</v>
      </c>
      <c r="G1136">
        <v>175.685</v>
      </c>
      <c r="H1136">
        <v>437.88699999999989</v>
      </c>
      <c r="I1136">
        <v>420.00799999999998</v>
      </c>
      <c r="J1136">
        <v>254.79599999999999</v>
      </c>
      <c r="K1136">
        <v>253.13300000000001</v>
      </c>
      <c r="L1136">
        <v>294.51</v>
      </c>
      <c r="M1136">
        <v>295.02</v>
      </c>
      <c r="N1136">
        <v>451.75</v>
      </c>
      <c r="O1136">
        <v>256.404</v>
      </c>
      <c r="P1136">
        <v>279.98200000000003</v>
      </c>
      <c r="Q1136">
        <v>138.42099999999999</v>
      </c>
      <c r="R1136">
        <v>297.30200000000002</v>
      </c>
      <c r="S1136">
        <v>252.751</v>
      </c>
      <c r="T1136">
        <v>433.09500000000003</v>
      </c>
      <c r="U1136">
        <v>439.68099999999998</v>
      </c>
    </row>
    <row r="1137" spans="1:21">
      <c r="A1137" s="1">
        <v>1135</v>
      </c>
      <c r="B1137">
        <v>298.61</v>
      </c>
      <c r="C1137">
        <v>280.65899999999999</v>
      </c>
      <c r="D1137">
        <v>294.50700000000001</v>
      </c>
      <c r="E1137">
        <v>294.709</v>
      </c>
      <c r="F1137">
        <v>298.51799999999997</v>
      </c>
      <c r="G1137">
        <v>175.453</v>
      </c>
      <c r="H1137">
        <v>446.00099999999998</v>
      </c>
      <c r="I1137">
        <v>415.036</v>
      </c>
      <c r="J1137">
        <v>258.64999999999998</v>
      </c>
      <c r="K1137">
        <v>256.45600000000002</v>
      </c>
      <c r="L1137">
        <v>294.892</v>
      </c>
      <c r="M1137">
        <v>296.02699999999999</v>
      </c>
      <c r="N1137">
        <v>452.375</v>
      </c>
      <c r="O1137">
        <v>252.38499999999999</v>
      </c>
      <c r="P1137">
        <v>279.85899999999998</v>
      </c>
      <c r="Q1137">
        <v>138.52000000000001</v>
      </c>
      <c r="R1137">
        <v>297.28399999999999</v>
      </c>
      <c r="S1137">
        <v>256.57100000000003</v>
      </c>
      <c r="T1137">
        <v>433.10599999999999</v>
      </c>
      <c r="U1137">
        <v>442.00699999999989</v>
      </c>
    </row>
    <row r="1138" spans="1:21">
      <c r="A1138" s="1">
        <v>1136</v>
      </c>
      <c r="B1138">
        <v>302.09100000000001</v>
      </c>
      <c r="C1138">
        <v>280.911</v>
      </c>
      <c r="D1138">
        <v>294.15600000000001</v>
      </c>
      <c r="E1138">
        <v>295.483</v>
      </c>
      <c r="F1138">
        <v>298.44499999999999</v>
      </c>
      <c r="G1138">
        <v>175.35599999999999</v>
      </c>
      <c r="H1138">
        <v>429.36599999999999</v>
      </c>
      <c r="I1138">
        <v>414.87700000000001</v>
      </c>
      <c r="J1138">
        <v>254.36199999999999</v>
      </c>
      <c r="K1138">
        <v>253.916</v>
      </c>
      <c r="L1138">
        <v>294.57499999999999</v>
      </c>
      <c r="M1138">
        <v>292.16800000000001</v>
      </c>
      <c r="N1138">
        <v>457.37099999999998</v>
      </c>
      <c r="O1138">
        <v>255.76599999999999</v>
      </c>
      <c r="P1138">
        <v>279.64400000000001</v>
      </c>
      <c r="Q1138">
        <v>138.30000000000001</v>
      </c>
      <c r="R1138">
        <v>296.14600000000002</v>
      </c>
      <c r="S1138">
        <v>252.779</v>
      </c>
      <c r="T1138">
        <v>431.69299999999998</v>
      </c>
      <c r="U1138">
        <v>438.76900000000001</v>
      </c>
    </row>
    <row r="1139" spans="1:21">
      <c r="A1139" s="1">
        <v>1137</v>
      </c>
      <c r="B1139">
        <v>296.221</v>
      </c>
      <c r="C1139">
        <v>278.54899999999998</v>
      </c>
      <c r="D1139">
        <v>295.05700000000002</v>
      </c>
      <c r="E1139">
        <v>295.726</v>
      </c>
      <c r="F1139">
        <v>298.69799999999998</v>
      </c>
      <c r="G1139">
        <v>175.249</v>
      </c>
      <c r="H1139">
        <v>428.66300000000001</v>
      </c>
      <c r="I1139">
        <v>413.75900000000001</v>
      </c>
      <c r="J1139">
        <v>258.29599999999999</v>
      </c>
      <c r="K1139">
        <v>256.238</v>
      </c>
      <c r="L1139">
        <v>292.31</v>
      </c>
      <c r="M1139">
        <v>293.78899999999999</v>
      </c>
      <c r="N1139">
        <v>449.38</v>
      </c>
      <c r="O1139">
        <v>252.06200000000001</v>
      </c>
      <c r="P1139">
        <v>275.32900000000001</v>
      </c>
      <c r="Q1139">
        <v>138.55099999999999</v>
      </c>
      <c r="R1139">
        <v>296.2</v>
      </c>
      <c r="S1139">
        <v>260.66000000000003</v>
      </c>
      <c r="T1139">
        <v>431.60300000000001</v>
      </c>
      <c r="U1139">
        <v>439.81400000000002</v>
      </c>
    </row>
    <row r="1140" spans="1:21">
      <c r="A1140" s="1">
        <v>1138</v>
      </c>
      <c r="B1140">
        <v>297.44299999999998</v>
      </c>
      <c r="C1140">
        <v>280.69799999999998</v>
      </c>
      <c r="D1140">
        <v>294.27</v>
      </c>
      <c r="E1140">
        <v>295.61900000000003</v>
      </c>
      <c r="F1140">
        <v>297.613</v>
      </c>
      <c r="G1140">
        <v>175.208</v>
      </c>
      <c r="H1140">
        <v>430.56299999999999</v>
      </c>
      <c r="I1140">
        <v>413.21600000000001</v>
      </c>
      <c r="J1140">
        <v>255.19900000000001</v>
      </c>
      <c r="K1140">
        <v>256.142</v>
      </c>
      <c r="L1140">
        <v>291.25900000000001</v>
      </c>
      <c r="M1140">
        <v>293.87</v>
      </c>
      <c r="N1140">
        <v>452.50900000000001</v>
      </c>
      <c r="O1140">
        <v>255.376</v>
      </c>
      <c r="P1140">
        <v>279.47500000000002</v>
      </c>
      <c r="Q1140">
        <v>138.114</v>
      </c>
      <c r="R1140">
        <v>294.27699999999999</v>
      </c>
      <c r="S1140">
        <v>260.26100000000002</v>
      </c>
      <c r="T1140">
        <v>436.30700000000002</v>
      </c>
      <c r="U1140">
        <v>437.52600000000001</v>
      </c>
    </row>
    <row r="1141" spans="1:21">
      <c r="A1141" s="1">
        <v>1139</v>
      </c>
      <c r="B1141">
        <v>297.92599999999999</v>
      </c>
      <c r="C1141">
        <v>276.38</v>
      </c>
      <c r="D1141">
        <v>292.91699999999997</v>
      </c>
      <c r="E1141">
        <v>293.846</v>
      </c>
      <c r="F1141">
        <v>297.38</v>
      </c>
      <c r="G1141">
        <v>175.10300000000001</v>
      </c>
      <c r="H1141">
        <v>427.82299999999998</v>
      </c>
      <c r="I1141">
        <v>412.98599999999999</v>
      </c>
      <c r="J1141">
        <v>257.87200000000001</v>
      </c>
      <c r="K1141">
        <v>255.41</v>
      </c>
      <c r="L1141">
        <v>290.78100000000001</v>
      </c>
      <c r="M1141">
        <v>293.44200000000001</v>
      </c>
      <c r="N1141">
        <v>448.649</v>
      </c>
      <c r="O1141">
        <v>252.31800000000001</v>
      </c>
      <c r="P1141">
        <v>279.13200000000001</v>
      </c>
      <c r="Q1141">
        <v>138.08600000000001</v>
      </c>
      <c r="R1141">
        <v>294.76299999999998</v>
      </c>
      <c r="S1141">
        <v>255.44</v>
      </c>
      <c r="T1141">
        <v>431.65</v>
      </c>
      <c r="U1141">
        <v>436.64</v>
      </c>
    </row>
    <row r="1142" spans="1:21">
      <c r="A1142" s="1">
        <v>1140</v>
      </c>
      <c r="B1142">
        <v>296.18599999999998</v>
      </c>
      <c r="C1142">
        <v>280.69900000000001</v>
      </c>
      <c r="D1142">
        <v>294.27699999999999</v>
      </c>
      <c r="E1142">
        <v>294.93599999999998</v>
      </c>
      <c r="F1142">
        <v>295.48200000000003</v>
      </c>
      <c r="G1142">
        <v>175.054</v>
      </c>
      <c r="H1142">
        <v>428.95299999999997</v>
      </c>
      <c r="I1142">
        <v>412.56</v>
      </c>
      <c r="J1142">
        <v>253.79900000000001</v>
      </c>
      <c r="K1142">
        <v>251.88200000000001</v>
      </c>
      <c r="L1142">
        <v>291.38499999999999</v>
      </c>
      <c r="M1142">
        <v>294.96199999999999</v>
      </c>
      <c r="N1142">
        <v>447.57900000000001</v>
      </c>
      <c r="O1142">
        <v>255.64699999999999</v>
      </c>
      <c r="P1142">
        <v>278.40899999999999</v>
      </c>
      <c r="Q1142">
        <v>137.99700000000001</v>
      </c>
      <c r="R1142">
        <v>295.78100000000001</v>
      </c>
      <c r="S1142">
        <v>251.529</v>
      </c>
      <c r="T1142">
        <v>432.12</v>
      </c>
      <c r="U1142">
        <v>435.827</v>
      </c>
    </row>
    <row r="1143" spans="1:21">
      <c r="A1143" s="1">
        <v>1141</v>
      </c>
      <c r="B1143">
        <v>294.02100000000002</v>
      </c>
      <c r="C1143">
        <v>278.06</v>
      </c>
      <c r="D1143">
        <v>293.55700000000002</v>
      </c>
      <c r="E1143">
        <v>294.08699999999999</v>
      </c>
      <c r="F1143">
        <v>297.62400000000002</v>
      </c>
      <c r="G1143">
        <v>175.02799999999999</v>
      </c>
      <c r="H1143">
        <v>426.59399999999999</v>
      </c>
      <c r="I1143">
        <v>427.98599999999999</v>
      </c>
      <c r="J1143">
        <v>257.48099999999999</v>
      </c>
      <c r="K1143">
        <v>259.04199999999997</v>
      </c>
      <c r="L1143">
        <v>291.95400000000001</v>
      </c>
      <c r="M1143">
        <v>294.31799999999998</v>
      </c>
      <c r="N1143">
        <v>460.94299999999998</v>
      </c>
      <c r="O1143">
        <v>251.71100000000001</v>
      </c>
      <c r="P1143">
        <v>278.43599999999998</v>
      </c>
      <c r="Q1143">
        <v>137.928</v>
      </c>
      <c r="R1143">
        <v>294.74400000000003</v>
      </c>
      <c r="S1143">
        <v>256.46199999999999</v>
      </c>
      <c r="T1143">
        <v>437.41</v>
      </c>
      <c r="U1143">
        <v>440.74400000000003</v>
      </c>
    </row>
    <row r="1144" spans="1:21">
      <c r="A1144" s="1">
        <v>1142</v>
      </c>
      <c r="B1144">
        <v>292.72300000000001</v>
      </c>
      <c r="C1144">
        <v>279.86799999999999</v>
      </c>
      <c r="D1144">
        <v>292.779</v>
      </c>
      <c r="E1144">
        <v>293.517</v>
      </c>
      <c r="F1144">
        <v>295.23899999999998</v>
      </c>
      <c r="G1144">
        <v>174.876</v>
      </c>
      <c r="H1144">
        <v>425.51199999999989</v>
      </c>
      <c r="I1144">
        <v>412.67700000000002</v>
      </c>
      <c r="J1144">
        <v>253.52</v>
      </c>
      <c r="K1144">
        <v>251.36600000000001</v>
      </c>
      <c r="L1144">
        <v>291.92700000000002</v>
      </c>
      <c r="M1144">
        <v>290.48099999999999</v>
      </c>
      <c r="N1144">
        <v>446.86599999999999</v>
      </c>
      <c r="O1144">
        <v>254.69499999999999</v>
      </c>
      <c r="P1144">
        <v>276.411</v>
      </c>
      <c r="Q1144">
        <v>137.84100000000001</v>
      </c>
      <c r="R1144">
        <v>295.08</v>
      </c>
      <c r="S1144">
        <v>251.637</v>
      </c>
      <c r="T1144">
        <v>429.834</v>
      </c>
      <c r="U1144">
        <v>434.28199999999998</v>
      </c>
    </row>
    <row r="1145" spans="1:21">
      <c r="A1145" s="1">
        <v>1143</v>
      </c>
      <c r="B1145">
        <v>294.64600000000002</v>
      </c>
      <c r="C1145">
        <v>278.89699999999999</v>
      </c>
      <c r="D1145">
        <v>292.06900000000002</v>
      </c>
      <c r="E1145">
        <v>293.565</v>
      </c>
      <c r="F1145">
        <v>296.53399999999999</v>
      </c>
      <c r="G1145">
        <v>174.834</v>
      </c>
      <c r="H1145">
        <v>425.19299999999998</v>
      </c>
      <c r="I1145">
        <v>413.48099999999999</v>
      </c>
      <c r="J1145">
        <v>257.48599999999999</v>
      </c>
      <c r="K1145">
        <v>254.626</v>
      </c>
      <c r="L1145">
        <v>291.88600000000002</v>
      </c>
      <c r="M1145">
        <v>293.88499999999999</v>
      </c>
      <c r="N1145">
        <v>449.30700000000002</v>
      </c>
      <c r="O1145">
        <v>250.953</v>
      </c>
      <c r="P1145">
        <v>276.16800000000001</v>
      </c>
      <c r="Q1145">
        <v>137.779</v>
      </c>
      <c r="R1145">
        <v>294.25</v>
      </c>
      <c r="S1145">
        <v>254.917</v>
      </c>
      <c r="T1145">
        <v>426.834</v>
      </c>
      <c r="U1145">
        <v>434.96699999999998</v>
      </c>
    </row>
    <row r="1146" spans="1:21">
      <c r="A1146" s="1">
        <v>1144</v>
      </c>
      <c r="B1146">
        <v>294.971</v>
      </c>
      <c r="C1146">
        <v>277.28100000000001</v>
      </c>
      <c r="D1146">
        <v>292.99700000000001</v>
      </c>
      <c r="E1146">
        <v>293.82400000000001</v>
      </c>
      <c r="F1146">
        <v>294.298</v>
      </c>
      <c r="G1146">
        <v>174.73099999999999</v>
      </c>
      <c r="H1146">
        <v>428.34100000000001</v>
      </c>
      <c r="I1146">
        <v>415.81599999999997</v>
      </c>
      <c r="J1146">
        <v>253.41300000000001</v>
      </c>
      <c r="K1146">
        <v>251.40100000000001</v>
      </c>
      <c r="L1146">
        <v>290.11700000000002</v>
      </c>
      <c r="M1146">
        <v>292.87700000000001</v>
      </c>
      <c r="N1146">
        <v>444.76400000000001</v>
      </c>
      <c r="O1146">
        <v>254.61600000000001</v>
      </c>
      <c r="P1146">
        <v>277.084</v>
      </c>
      <c r="Q1146">
        <v>137.69499999999999</v>
      </c>
      <c r="R1146">
        <v>292.57499999999999</v>
      </c>
      <c r="S1146">
        <v>251.18</v>
      </c>
      <c r="T1146">
        <v>427.548</v>
      </c>
      <c r="U1146">
        <v>433.76900000000001</v>
      </c>
    </row>
    <row r="1147" spans="1:21">
      <c r="A1147" s="1">
        <v>1145</v>
      </c>
      <c r="B1147">
        <v>296.21100000000001</v>
      </c>
      <c r="C1147">
        <v>277.30200000000002</v>
      </c>
      <c r="D1147">
        <v>291.91000000000003</v>
      </c>
      <c r="E1147">
        <v>290.81200000000001</v>
      </c>
      <c r="F1147">
        <v>294.726</v>
      </c>
      <c r="G1147">
        <v>174.75</v>
      </c>
      <c r="H1147">
        <v>425.20400000000001</v>
      </c>
      <c r="I1147">
        <v>409.32900000000001</v>
      </c>
      <c r="J1147">
        <v>261.43</v>
      </c>
      <c r="K1147">
        <v>254.62700000000001</v>
      </c>
      <c r="L1147">
        <v>291.28699999999998</v>
      </c>
      <c r="M1147">
        <v>292.23899999999998</v>
      </c>
      <c r="N1147">
        <v>443.42200000000003</v>
      </c>
      <c r="O1147">
        <v>252.483</v>
      </c>
      <c r="P1147">
        <v>277.459</v>
      </c>
      <c r="Q1147">
        <v>137.59100000000001</v>
      </c>
      <c r="R1147">
        <v>293.44900000000001</v>
      </c>
      <c r="S1147">
        <v>254.33199999999999</v>
      </c>
      <c r="T1147">
        <v>425.91800000000001</v>
      </c>
      <c r="U1147">
        <v>433.839</v>
      </c>
    </row>
    <row r="1148" spans="1:21">
      <c r="A1148" s="1">
        <v>1146</v>
      </c>
      <c r="B1148">
        <v>295.238</v>
      </c>
      <c r="C1148">
        <v>278.12799999999999</v>
      </c>
      <c r="D1148">
        <v>291.947</v>
      </c>
      <c r="E1148">
        <v>290.94</v>
      </c>
      <c r="F1148">
        <v>295.55900000000003</v>
      </c>
      <c r="G1148">
        <v>174.58699999999999</v>
      </c>
      <c r="H1148">
        <v>432.91500000000002</v>
      </c>
      <c r="I1148">
        <v>413.714</v>
      </c>
      <c r="J1148">
        <v>263.57299999999998</v>
      </c>
      <c r="K1148">
        <v>251.72200000000001</v>
      </c>
      <c r="L1148">
        <v>291.25900000000001</v>
      </c>
      <c r="M1148">
        <v>289.04300000000001</v>
      </c>
      <c r="N1148">
        <v>443.47500000000002</v>
      </c>
      <c r="O1148">
        <v>256.47800000000001</v>
      </c>
      <c r="P1148">
        <v>275.93299999999999</v>
      </c>
      <c r="Q1148">
        <v>137.48400000000001</v>
      </c>
      <c r="R1148">
        <v>294.01600000000002</v>
      </c>
      <c r="S1148">
        <v>255.77500000000001</v>
      </c>
      <c r="T1148">
        <v>427.41899999999998</v>
      </c>
      <c r="U1148">
        <v>431.666</v>
      </c>
    </row>
    <row r="1149" spans="1:21">
      <c r="A1149" s="1">
        <v>1147</v>
      </c>
      <c r="B1149">
        <v>292.274</v>
      </c>
      <c r="C1149">
        <v>276.173</v>
      </c>
      <c r="D1149">
        <v>292.48399999999998</v>
      </c>
      <c r="E1149">
        <v>291.32</v>
      </c>
      <c r="F1149">
        <v>291.43900000000002</v>
      </c>
      <c r="G1149">
        <v>174.51900000000001</v>
      </c>
      <c r="H1149">
        <v>424.93299999999999</v>
      </c>
      <c r="I1149">
        <v>409.108</v>
      </c>
      <c r="J1149">
        <v>253.548</v>
      </c>
      <c r="K1149">
        <v>255.88499999999999</v>
      </c>
      <c r="L1149">
        <v>290.87799999999999</v>
      </c>
      <c r="M1149">
        <v>292.93799999999999</v>
      </c>
      <c r="N1149">
        <v>442.21600000000001</v>
      </c>
      <c r="O1149">
        <v>252.49700000000001</v>
      </c>
      <c r="P1149">
        <v>277.77199999999999</v>
      </c>
      <c r="Q1149">
        <v>137.36199999999999</v>
      </c>
      <c r="R1149">
        <v>292.233</v>
      </c>
      <c r="S1149">
        <v>254.16900000000001</v>
      </c>
      <c r="T1149">
        <v>424.49</v>
      </c>
      <c r="U1149">
        <v>431.44099999999997</v>
      </c>
    </row>
    <row r="1150" spans="1:21">
      <c r="A1150" s="1">
        <v>1148</v>
      </c>
      <c r="B1150">
        <v>293.077</v>
      </c>
      <c r="C1150">
        <v>276.04899999999998</v>
      </c>
      <c r="D1150">
        <v>291.54500000000002</v>
      </c>
      <c r="E1150">
        <v>291.83699999999999</v>
      </c>
      <c r="F1150">
        <v>294.77999999999997</v>
      </c>
      <c r="G1150">
        <v>174.47399999999999</v>
      </c>
      <c r="H1150">
        <v>423.55200000000002</v>
      </c>
      <c r="I1150">
        <v>408.34899999999999</v>
      </c>
      <c r="J1150">
        <v>256.38799999999998</v>
      </c>
      <c r="K1150">
        <v>250.63200000000001</v>
      </c>
      <c r="L1150">
        <v>290.221</v>
      </c>
      <c r="M1150">
        <v>290.89600000000002</v>
      </c>
      <c r="N1150">
        <v>442.97399999999999</v>
      </c>
      <c r="O1150">
        <v>253.9</v>
      </c>
      <c r="P1150">
        <v>275.91899999999998</v>
      </c>
      <c r="Q1150">
        <v>137.411</v>
      </c>
      <c r="R1150">
        <v>292.81599999999997</v>
      </c>
      <c r="S1150">
        <v>250.315</v>
      </c>
      <c r="T1150">
        <v>428.10199999999998</v>
      </c>
      <c r="U1150">
        <v>430.38099999999997</v>
      </c>
    </row>
    <row r="1151" spans="1:21">
      <c r="A1151" s="1">
        <v>1149</v>
      </c>
      <c r="B1151">
        <v>290.142</v>
      </c>
      <c r="C1151">
        <v>276.37200000000001</v>
      </c>
      <c r="D1151">
        <v>291.495</v>
      </c>
      <c r="E1151">
        <v>289.62700000000001</v>
      </c>
      <c r="F1151">
        <v>294.36599999999999</v>
      </c>
      <c r="G1151">
        <v>174.40299999999999</v>
      </c>
      <c r="H1151">
        <v>421.42399999999998</v>
      </c>
      <c r="I1151">
        <v>407.18</v>
      </c>
      <c r="J1151">
        <v>252.83799999999999</v>
      </c>
      <c r="K1151">
        <v>257.00900000000001</v>
      </c>
      <c r="L1151">
        <v>290.15600000000001</v>
      </c>
      <c r="M1151">
        <v>291.91399999999999</v>
      </c>
      <c r="N1151">
        <v>442.01100000000002</v>
      </c>
      <c r="O1151">
        <v>250.655</v>
      </c>
      <c r="P1151">
        <v>275.779</v>
      </c>
      <c r="Q1151">
        <v>137.315</v>
      </c>
      <c r="R1151">
        <v>291.48899999999998</v>
      </c>
      <c r="S1151">
        <v>254.23</v>
      </c>
      <c r="T1151">
        <v>423.08199999999999</v>
      </c>
      <c r="U1151">
        <v>429.78899999999999</v>
      </c>
    </row>
    <row r="1152" spans="1:21">
      <c r="A1152" s="1">
        <v>1150</v>
      </c>
      <c r="B1152">
        <v>289.51</v>
      </c>
      <c r="C1152">
        <v>276.55799999999999</v>
      </c>
      <c r="D1152">
        <v>289.76299999999998</v>
      </c>
      <c r="E1152">
        <v>290.62200000000001</v>
      </c>
      <c r="F1152">
        <v>290.863</v>
      </c>
      <c r="G1152">
        <v>174.328</v>
      </c>
      <c r="H1152">
        <v>420.87299999999999</v>
      </c>
      <c r="I1152">
        <v>417.52600000000001</v>
      </c>
      <c r="J1152">
        <v>256.13400000000001</v>
      </c>
      <c r="K1152">
        <v>249.95699999999999</v>
      </c>
      <c r="L1152">
        <v>289.596</v>
      </c>
      <c r="M1152">
        <v>290.94499999999999</v>
      </c>
      <c r="N1152">
        <v>471.94900000000001</v>
      </c>
      <c r="O1152">
        <v>253.76</v>
      </c>
      <c r="P1152">
        <v>275.51400000000001</v>
      </c>
      <c r="Q1152">
        <v>137.155</v>
      </c>
      <c r="R1152">
        <v>290.64</v>
      </c>
      <c r="S1152">
        <v>250.64</v>
      </c>
      <c r="T1152">
        <v>423.33</v>
      </c>
      <c r="U1152">
        <v>429.04199999999997</v>
      </c>
    </row>
    <row r="1153" spans="1:21">
      <c r="A1153" s="1">
        <v>1151</v>
      </c>
      <c r="B1153">
        <v>291.07100000000003</v>
      </c>
      <c r="C1153">
        <v>276.75700000000001</v>
      </c>
      <c r="D1153">
        <v>289.637</v>
      </c>
      <c r="E1153">
        <v>290.29599999999999</v>
      </c>
      <c r="F1153">
        <v>294.18700000000001</v>
      </c>
      <c r="G1153">
        <v>174.25700000000001</v>
      </c>
      <c r="H1153">
        <v>420.565</v>
      </c>
      <c r="I1153">
        <v>405.98500000000001</v>
      </c>
      <c r="J1153">
        <v>255.88300000000001</v>
      </c>
      <c r="K1153">
        <v>253.87799999999999</v>
      </c>
      <c r="L1153">
        <v>287.08800000000002</v>
      </c>
      <c r="M1153">
        <v>290.00599999999997</v>
      </c>
      <c r="N1153">
        <v>449.334</v>
      </c>
      <c r="O1153">
        <v>250.364</v>
      </c>
      <c r="P1153">
        <v>274.89499999999998</v>
      </c>
      <c r="Q1153">
        <v>137.012</v>
      </c>
      <c r="R1153">
        <v>291.57299999999998</v>
      </c>
      <c r="S1153">
        <v>253.696</v>
      </c>
      <c r="T1153">
        <v>423.79899999999998</v>
      </c>
      <c r="U1153">
        <v>428.66199999999998</v>
      </c>
    </row>
    <row r="1154" spans="1:21">
      <c r="A1154" s="1">
        <v>1152</v>
      </c>
      <c r="B1154">
        <v>290.82</v>
      </c>
      <c r="C1154">
        <v>276.36099999999999</v>
      </c>
      <c r="D1154">
        <v>290.90199999999999</v>
      </c>
      <c r="E1154">
        <v>291.11900000000003</v>
      </c>
      <c r="F1154">
        <v>292.07</v>
      </c>
      <c r="G1154">
        <v>174.196</v>
      </c>
      <c r="H1154">
        <v>420.27600000000001</v>
      </c>
      <c r="I1154">
        <v>407.44900000000001</v>
      </c>
      <c r="J1154">
        <v>255.66200000000001</v>
      </c>
      <c r="K1154">
        <v>249.79400000000001</v>
      </c>
      <c r="L1154">
        <v>287.89299999999997</v>
      </c>
      <c r="M1154">
        <v>288.267</v>
      </c>
      <c r="N1154">
        <v>438.56799999999998</v>
      </c>
      <c r="O1154">
        <v>253.29499999999999</v>
      </c>
      <c r="P1154">
        <v>275.10599999999999</v>
      </c>
      <c r="Q1154">
        <v>137.00399999999999</v>
      </c>
      <c r="R1154">
        <v>290.73</v>
      </c>
      <c r="S1154">
        <v>249.822</v>
      </c>
      <c r="T1154">
        <v>422.43299999999999</v>
      </c>
      <c r="U1154">
        <v>430.82100000000003</v>
      </c>
    </row>
    <row r="1155" spans="1:21">
      <c r="A1155" s="1">
        <v>1153</v>
      </c>
      <c r="B1155">
        <v>292.39400000000001</v>
      </c>
      <c r="C1155">
        <v>274.09199999999998</v>
      </c>
      <c r="D1155">
        <v>288.661</v>
      </c>
      <c r="E1155">
        <v>288.48700000000002</v>
      </c>
      <c r="F1155">
        <v>292.07100000000003</v>
      </c>
      <c r="G1155">
        <v>174.10599999999999</v>
      </c>
      <c r="H1155">
        <v>418.858</v>
      </c>
      <c r="I1155">
        <v>405.53699999999998</v>
      </c>
      <c r="J1155">
        <v>251.68700000000001</v>
      </c>
      <c r="K1155">
        <v>253.041</v>
      </c>
      <c r="L1155">
        <v>284.911</v>
      </c>
      <c r="M1155">
        <v>290.66199999999998</v>
      </c>
      <c r="N1155">
        <v>448.90600000000001</v>
      </c>
      <c r="O1155">
        <v>249.732</v>
      </c>
      <c r="P1155">
        <v>274.16699999999997</v>
      </c>
      <c r="Q1155">
        <v>137.006</v>
      </c>
      <c r="R1155">
        <v>289.52300000000002</v>
      </c>
      <c r="S1155">
        <v>253.40600000000001</v>
      </c>
      <c r="T1155">
        <v>420.64299999999997</v>
      </c>
      <c r="U1155">
        <v>427.13499999999999</v>
      </c>
    </row>
    <row r="1156" spans="1:21">
      <c r="A1156" s="1">
        <v>1154</v>
      </c>
      <c r="B1156">
        <v>292.44200000000001</v>
      </c>
      <c r="C1156">
        <v>276.23700000000002</v>
      </c>
      <c r="D1156">
        <v>289.38499999999999</v>
      </c>
      <c r="E1156">
        <v>287.75799999999998</v>
      </c>
      <c r="F1156">
        <v>290.69799999999998</v>
      </c>
      <c r="G1156">
        <v>174.06700000000001</v>
      </c>
      <c r="H1156">
        <v>418.57900000000001</v>
      </c>
      <c r="I1156">
        <v>408.55500000000001</v>
      </c>
      <c r="J1156">
        <v>258.88900000000001</v>
      </c>
      <c r="K1156">
        <v>249.82499999999999</v>
      </c>
      <c r="L1156">
        <v>285.91500000000002</v>
      </c>
      <c r="M1156">
        <v>288.46300000000002</v>
      </c>
      <c r="N1156">
        <v>437.34899999999999</v>
      </c>
      <c r="O1156">
        <v>255.07900000000001</v>
      </c>
      <c r="P1156">
        <v>270.64400000000001</v>
      </c>
      <c r="Q1156">
        <v>136.94999999999999</v>
      </c>
      <c r="R1156">
        <v>290.32499999999999</v>
      </c>
      <c r="S1156">
        <v>249.947</v>
      </c>
      <c r="T1156">
        <v>420.19499999999999</v>
      </c>
      <c r="U1156">
        <v>431.61700000000002</v>
      </c>
    </row>
    <row r="1157" spans="1:21">
      <c r="A1157" s="1">
        <v>1155</v>
      </c>
      <c r="B1157">
        <v>290.33499999999998</v>
      </c>
      <c r="C1157">
        <v>275.35700000000003</v>
      </c>
      <c r="D1157">
        <v>288.48899999999998</v>
      </c>
      <c r="E1157">
        <v>289.87599999999998</v>
      </c>
      <c r="F1157">
        <v>291.61200000000002</v>
      </c>
      <c r="G1157">
        <v>173.98</v>
      </c>
      <c r="H1157">
        <v>418.34699999999998</v>
      </c>
      <c r="I1157">
        <v>404.97899999999998</v>
      </c>
      <c r="J1157">
        <v>261.25099999999998</v>
      </c>
      <c r="K1157">
        <v>258.74299999999999</v>
      </c>
      <c r="L1157">
        <v>288.26</v>
      </c>
      <c r="M1157">
        <v>289.08699999999999</v>
      </c>
      <c r="N1157">
        <v>436.57</v>
      </c>
      <c r="O1157">
        <v>249.41399999999999</v>
      </c>
      <c r="P1157">
        <v>269.59500000000003</v>
      </c>
      <c r="Q1157">
        <v>136.80000000000001</v>
      </c>
      <c r="R1157">
        <v>288.61500000000001</v>
      </c>
      <c r="S1157">
        <v>253.09800000000001</v>
      </c>
      <c r="T1157">
        <v>419.52</v>
      </c>
      <c r="U1157">
        <v>426.34100000000001</v>
      </c>
    </row>
    <row r="1158" spans="1:21">
      <c r="A1158" s="1">
        <v>1156</v>
      </c>
      <c r="B1158">
        <v>289.95100000000002</v>
      </c>
      <c r="C1158">
        <v>275.47500000000002</v>
      </c>
      <c r="D1158">
        <v>286.678</v>
      </c>
      <c r="E1158">
        <v>286.66899999999998</v>
      </c>
      <c r="F1158">
        <v>291.11700000000002</v>
      </c>
      <c r="G1158">
        <v>173.94200000000001</v>
      </c>
      <c r="H1158">
        <v>417.142</v>
      </c>
      <c r="I1158">
        <v>404.35599999999999</v>
      </c>
      <c r="J1158">
        <v>253.06800000000001</v>
      </c>
      <c r="K1158">
        <v>249.54900000000001</v>
      </c>
      <c r="L1158">
        <v>287.82100000000003</v>
      </c>
      <c r="M1158">
        <v>285.38799999999998</v>
      </c>
      <c r="N1158">
        <v>435.93599999999998</v>
      </c>
      <c r="O1158">
        <v>247.85</v>
      </c>
      <c r="P1158">
        <v>269.673</v>
      </c>
      <c r="Q1158">
        <v>137.011</v>
      </c>
      <c r="R1158">
        <v>287.572</v>
      </c>
      <c r="S1158">
        <v>249.63900000000001</v>
      </c>
      <c r="T1158">
        <v>420.73099999999999</v>
      </c>
      <c r="U1158">
        <v>426.08199999999999</v>
      </c>
    </row>
    <row r="1159" spans="1:21">
      <c r="A1159" s="1">
        <v>1157</v>
      </c>
      <c r="B1159">
        <v>291.096</v>
      </c>
      <c r="C1159">
        <v>273.67099999999999</v>
      </c>
      <c r="D1159">
        <v>288.03800000000001</v>
      </c>
      <c r="E1159">
        <v>286.411</v>
      </c>
      <c r="F1159">
        <v>289.64600000000002</v>
      </c>
      <c r="G1159">
        <v>173.84299999999999</v>
      </c>
      <c r="H1159">
        <v>425.34199999999998</v>
      </c>
      <c r="I1159">
        <v>405.79199999999997</v>
      </c>
      <c r="J1159">
        <v>255.012</v>
      </c>
      <c r="K1159">
        <v>254.07599999999999</v>
      </c>
      <c r="L1159">
        <v>286.49200000000002</v>
      </c>
      <c r="M1159">
        <v>289.709</v>
      </c>
      <c r="N1159">
        <v>440.02300000000002</v>
      </c>
      <c r="O1159">
        <v>252.38399999999999</v>
      </c>
      <c r="P1159">
        <v>275.012</v>
      </c>
      <c r="Q1159">
        <v>136.53800000000001</v>
      </c>
      <c r="R1159">
        <v>287.42</v>
      </c>
      <c r="S1159">
        <v>248.11500000000001</v>
      </c>
      <c r="T1159">
        <v>419.14299999999997</v>
      </c>
      <c r="U1159">
        <v>425.56900000000002</v>
      </c>
    </row>
    <row r="1160" spans="1:21">
      <c r="A1160" s="1">
        <v>1158</v>
      </c>
      <c r="B1160">
        <v>289.75200000000001</v>
      </c>
      <c r="C1160">
        <v>275.26600000000002</v>
      </c>
      <c r="D1160">
        <v>287.11500000000001</v>
      </c>
      <c r="E1160">
        <v>287.315</v>
      </c>
      <c r="F1160">
        <v>290.767</v>
      </c>
      <c r="G1160">
        <v>173.78399999999999</v>
      </c>
      <c r="H1160">
        <v>415.91399999999999</v>
      </c>
      <c r="I1160">
        <v>403.29500000000002</v>
      </c>
      <c r="J1160">
        <v>251.46799999999999</v>
      </c>
      <c r="K1160">
        <v>249.31</v>
      </c>
      <c r="L1160">
        <v>286.209</v>
      </c>
      <c r="M1160">
        <v>288.536</v>
      </c>
      <c r="N1160">
        <v>448.66699999999997</v>
      </c>
      <c r="O1160">
        <v>248.333</v>
      </c>
      <c r="P1160">
        <v>273.70400000000001</v>
      </c>
      <c r="Q1160">
        <v>136.446</v>
      </c>
      <c r="R1160">
        <v>289.19499999999999</v>
      </c>
      <c r="S1160">
        <v>252.10900000000001</v>
      </c>
      <c r="T1160">
        <v>419.44</v>
      </c>
      <c r="U1160">
        <v>423.99200000000002</v>
      </c>
    </row>
    <row r="1161" spans="1:21">
      <c r="A1161" s="1">
        <v>1159</v>
      </c>
      <c r="B1161">
        <v>290.47000000000003</v>
      </c>
      <c r="C1161">
        <v>273.14600000000002</v>
      </c>
      <c r="D1161">
        <v>286.71800000000002</v>
      </c>
      <c r="E1161">
        <v>285.779</v>
      </c>
      <c r="F1161">
        <v>286.22399999999999</v>
      </c>
      <c r="G1161">
        <v>173.71199999999999</v>
      </c>
      <c r="H1161">
        <v>415.35</v>
      </c>
      <c r="I1161">
        <v>401.76900000000001</v>
      </c>
      <c r="J1161">
        <v>254.48599999999999</v>
      </c>
      <c r="K1161">
        <v>252.16499999999999</v>
      </c>
      <c r="L1161">
        <v>285.99799999999999</v>
      </c>
      <c r="M1161">
        <v>288.50400000000002</v>
      </c>
      <c r="N1161">
        <v>434.12700000000001</v>
      </c>
      <c r="O1161">
        <v>251.62700000000001</v>
      </c>
      <c r="P1161">
        <v>272.15600000000001</v>
      </c>
      <c r="Q1161">
        <v>136.505</v>
      </c>
      <c r="R1161">
        <v>288.65199999999999</v>
      </c>
      <c r="S1161">
        <v>248.30699999999999</v>
      </c>
      <c r="T1161">
        <v>433.50699999999989</v>
      </c>
      <c r="U1161">
        <v>423.54500000000002</v>
      </c>
    </row>
    <row r="1162" spans="1:21">
      <c r="A1162" s="1">
        <v>1160</v>
      </c>
      <c r="B1162">
        <v>290.22899999999998</v>
      </c>
      <c r="C1162">
        <v>270.95100000000002</v>
      </c>
      <c r="D1162">
        <v>286.02499999999998</v>
      </c>
      <c r="E1162">
        <v>286.88099999999997</v>
      </c>
      <c r="F1162">
        <v>290.88499999999999</v>
      </c>
      <c r="G1162">
        <v>173.85300000000001</v>
      </c>
      <c r="H1162">
        <v>419.435</v>
      </c>
      <c r="I1162">
        <v>411.30599999999998</v>
      </c>
      <c r="J1162">
        <v>251.126</v>
      </c>
      <c r="K1162">
        <v>249.036</v>
      </c>
      <c r="L1162">
        <v>286.52100000000002</v>
      </c>
      <c r="M1162">
        <v>285.84500000000003</v>
      </c>
      <c r="N1162">
        <v>433.36599999999999</v>
      </c>
      <c r="O1162">
        <v>248.273</v>
      </c>
      <c r="P1162">
        <v>267.16000000000003</v>
      </c>
      <c r="Q1162">
        <v>136.38200000000001</v>
      </c>
      <c r="R1162">
        <v>287.37599999999998</v>
      </c>
      <c r="S1162">
        <v>251.85</v>
      </c>
      <c r="T1162">
        <v>416.59199999999998</v>
      </c>
      <c r="U1162">
        <v>438.58499999999998</v>
      </c>
    </row>
    <row r="1163" spans="1:21">
      <c r="A1163" s="1">
        <v>1161</v>
      </c>
      <c r="B1163">
        <v>289.82600000000002</v>
      </c>
      <c r="C1163">
        <v>274.27100000000002</v>
      </c>
      <c r="D1163">
        <v>286.572</v>
      </c>
      <c r="E1163">
        <v>286.39699999999999</v>
      </c>
      <c r="F1163">
        <v>289.05</v>
      </c>
      <c r="G1163">
        <v>173.6</v>
      </c>
      <c r="H1163">
        <v>414.90699999999998</v>
      </c>
      <c r="I1163">
        <v>403.214</v>
      </c>
      <c r="J1163">
        <v>254.25800000000001</v>
      </c>
      <c r="K1163">
        <v>247.43600000000001</v>
      </c>
      <c r="L1163">
        <v>284.69900000000001</v>
      </c>
      <c r="M1163">
        <v>286.03899999999999</v>
      </c>
      <c r="N1163">
        <v>433.66199999999998</v>
      </c>
      <c r="O1163">
        <v>251.44900000000001</v>
      </c>
      <c r="P1163">
        <v>272.38900000000001</v>
      </c>
      <c r="Q1163">
        <v>136.33500000000001</v>
      </c>
      <c r="R1163">
        <v>288.24400000000003</v>
      </c>
      <c r="S1163">
        <v>248.523</v>
      </c>
      <c r="T1163">
        <v>417.34399999999999</v>
      </c>
      <c r="U1163">
        <v>424.98700000000002</v>
      </c>
    </row>
    <row r="1164" spans="1:21">
      <c r="A1164" s="1">
        <v>1162</v>
      </c>
      <c r="B1164">
        <v>287.76900000000001</v>
      </c>
      <c r="C1164">
        <v>271.613</v>
      </c>
      <c r="D1164">
        <v>286.65699999999998</v>
      </c>
      <c r="E1164">
        <v>287.45699999999999</v>
      </c>
      <c r="F1164">
        <v>290.07100000000003</v>
      </c>
      <c r="G1164">
        <v>173.51300000000001</v>
      </c>
      <c r="H1164">
        <v>413.83499999999998</v>
      </c>
      <c r="I1164">
        <v>401.05900000000003</v>
      </c>
      <c r="J1164">
        <v>250.36500000000001</v>
      </c>
      <c r="K1164">
        <v>251.339</v>
      </c>
      <c r="L1164">
        <v>285.19600000000003</v>
      </c>
      <c r="M1164">
        <v>287.63499999999999</v>
      </c>
      <c r="N1164">
        <v>435.37599999999998</v>
      </c>
      <c r="O1164">
        <v>248.61600000000001</v>
      </c>
      <c r="P1164">
        <v>272.66899999999998</v>
      </c>
      <c r="Q1164">
        <v>136.184</v>
      </c>
      <c r="R1164">
        <v>286.27100000000002</v>
      </c>
      <c r="S1164">
        <v>251.64</v>
      </c>
      <c r="T1164">
        <v>425.14400000000001</v>
      </c>
      <c r="U1164">
        <v>421.75299999999999</v>
      </c>
    </row>
    <row r="1165" spans="1:21">
      <c r="A1165" s="1">
        <v>1163</v>
      </c>
      <c r="B1165">
        <v>287.61</v>
      </c>
      <c r="C1165">
        <v>271.517</v>
      </c>
      <c r="D1165">
        <v>283.69099999999997</v>
      </c>
      <c r="E1165">
        <v>286.64600000000002</v>
      </c>
      <c r="F1165">
        <v>287.69400000000002</v>
      </c>
      <c r="G1165">
        <v>173.54400000000001</v>
      </c>
      <c r="H1165">
        <v>413.42099999999999</v>
      </c>
      <c r="I1165">
        <v>408.27499999999998</v>
      </c>
      <c r="J1165">
        <v>253.98400000000001</v>
      </c>
      <c r="K1165">
        <v>249.45599999999999</v>
      </c>
      <c r="L1165">
        <v>283.20600000000002</v>
      </c>
      <c r="M1165">
        <v>287.27600000000001</v>
      </c>
      <c r="N1165">
        <v>442.709</v>
      </c>
      <c r="O1165">
        <v>251.18299999999999</v>
      </c>
      <c r="P1165">
        <v>271.34699999999998</v>
      </c>
      <c r="Q1165">
        <v>136.15899999999999</v>
      </c>
      <c r="R1165">
        <v>287.00599999999997</v>
      </c>
      <c r="S1165">
        <v>248.06899999999999</v>
      </c>
      <c r="T1165">
        <v>414.87099999999998</v>
      </c>
      <c r="U1165">
        <v>421.19699999999989</v>
      </c>
    </row>
    <row r="1166" spans="1:21">
      <c r="A1166" s="1">
        <v>1164</v>
      </c>
      <c r="B1166">
        <v>289.46899999999999</v>
      </c>
      <c r="C1166">
        <v>271.95699999999999</v>
      </c>
      <c r="D1166">
        <v>284.29599999999999</v>
      </c>
      <c r="E1166">
        <v>286.678</v>
      </c>
      <c r="F1166">
        <v>288.798</v>
      </c>
      <c r="G1166">
        <v>173.429</v>
      </c>
      <c r="H1166">
        <v>421.58</v>
      </c>
      <c r="I1166">
        <v>412.08699999999999</v>
      </c>
      <c r="J1166">
        <v>250.41300000000001</v>
      </c>
      <c r="K1166">
        <v>251.18</v>
      </c>
      <c r="L1166">
        <v>284.39699999999999</v>
      </c>
      <c r="M1166">
        <v>285.58</v>
      </c>
      <c r="N1166">
        <v>466.73099999999999</v>
      </c>
      <c r="O1166">
        <v>247.86099999999999</v>
      </c>
      <c r="P1166">
        <v>270.86200000000002</v>
      </c>
      <c r="Q1166">
        <v>135.96199999999999</v>
      </c>
      <c r="R1166">
        <v>286.858</v>
      </c>
      <c r="S1166">
        <v>246.54400000000001</v>
      </c>
      <c r="T1166">
        <v>414.214</v>
      </c>
      <c r="U1166">
        <v>423.04500000000002</v>
      </c>
    </row>
    <row r="1167" spans="1:21">
      <c r="A1167" s="1">
        <v>1165</v>
      </c>
      <c r="B1167">
        <v>288.87900000000002</v>
      </c>
      <c r="C1167">
        <v>269.71499999999997</v>
      </c>
      <c r="D1167">
        <v>284.86</v>
      </c>
      <c r="E1167">
        <v>286.37400000000002</v>
      </c>
      <c r="F1167">
        <v>287.721</v>
      </c>
      <c r="G1167">
        <v>173.42500000000001</v>
      </c>
      <c r="H1167">
        <v>419.17099999999999</v>
      </c>
      <c r="I1167">
        <v>403.43599999999998</v>
      </c>
      <c r="J1167">
        <v>253.304</v>
      </c>
      <c r="K1167">
        <v>249.339</v>
      </c>
      <c r="L1167">
        <v>282.584</v>
      </c>
      <c r="M1167">
        <v>281.65800000000002</v>
      </c>
      <c r="N1167">
        <v>431.89699999999999</v>
      </c>
      <c r="O1167">
        <v>246.458</v>
      </c>
      <c r="P1167">
        <v>269.96199999999999</v>
      </c>
      <c r="Q1167">
        <v>135.90299999999999</v>
      </c>
      <c r="R1167">
        <v>284.21100000000001</v>
      </c>
      <c r="S1167">
        <v>251.90600000000001</v>
      </c>
      <c r="T1167">
        <v>414.16399999999999</v>
      </c>
      <c r="U1167">
        <v>427.04</v>
      </c>
    </row>
    <row r="1168" spans="1:21">
      <c r="A1168" s="1">
        <v>1166</v>
      </c>
      <c r="B1168">
        <v>288.43799999999999</v>
      </c>
      <c r="C1168">
        <v>271.505</v>
      </c>
      <c r="D1168">
        <v>283.387</v>
      </c>
      <c r="E1168">
        <v>285.13</v>
      </c>
      <c r="F1168">
        <v>286.21600000000001</v>
      </c>
      <c r="G1168">
        <v>173.286</v>
      </c>
      <c r="H1168">
        <v>412.79399999999998</v>
      </c>
      <c r="I1168">
        <v>398.13600000000002</v>
      </c>
      <c r="J1168">
        <v>250.208</v>
      </c>
      <c r="K1168">
        <v>250.798</v>
      </c>
      <c r="L1168">
        <v>283.25299999999999</v>
      </c>
      <c r="M1168">
        <v>285.56599999999997</v>
      </c>
      <c r="N1168">
        <v>429.70400000000001</v>
      </c>
      <c r="O1168">
        <v>250.73500000000001</v>
      </c>
      <c r="P1168">
        <v>270.38200000000001</v>
      </c>
      <c r="Q1168">
        <v>135.88300000000001</v>
      </c>
      <c r="R1168">
        <v>285.63400000000001</v>
      </c>
      <c r="S1168">
        <v>246.93100000000001</v>
      </c>
      <c r="T1168">
        <v>413.05</v>
      </c>
      <c r="U1168">
        <v>419.98399999999998</v>
      </c>
    </row>
    <row r="1169" spans="1:21">
      <c r="A1169" s="1">
        <v>1167</v>
      </c>
      <c r="B1169">
        <v>284.077</v>
      </c>
      <c r="C1169">
        <v>268.77600000000001</v>
      </c>
      <c r="D1169">
        <v>283.971</v>
      </c>
      <c r="E1169">
        <v>285.22500000000002</v>
      </c>
      <c r="F1169">
        <v>285.71499999999997</v>
      </c>
      <c r="G1169">
        <v>173.221</v>
      </c>
      <c r="H1169">
        <v>412.161</v>
      </c>
      <c r="I1169">
        <v>397.74799999999999</v>
      </c>
      <c r="J1169">
        <v>253.58500000000001</v>
      </c>
      <c r="K1169">
        <v>249.47</v>
      </c>
      <c r="L1169">
        <v>283.93900000000002</v>
      </c>
      <c r="M1169">
        <v>282.88900000000001</v>
      </c>
      <c r="N1169">
        <v>443.00299999999999</v>
      </c>
      <c r="O1169">
        <v>249.821</v>
      </c>
      <c r="P1169">
        <v>270.435</v>
      </c>
      <c r="Q1169">
        <v>135.82400000000001</v>
      </c>
      <c r="R1169">
        <v>285.73599999999999</v>
      </c>
      <c r="S1169">
        <v>250.74700000000001</v>
      </c>
      <c r="T1169">
        <v>412.42899999999997</v>
      </c>
      <c r="U1169">
        <v>418.64499999999998</v>
      </c>
    </row>
    <row r="1170" spans="1:21">
      <c r="A1170" s="1">
        <v>1168</v>
      </c>
      <c r="B1170">
        <v>286.38</v>
      </c>
      <c r="C1170">
        <v>269.87</v>
      </c>
      <c r="D1170">
        <v>282.78300000000002</v>
      </c>
      <c r="E1170">
        <v>284.40699999999998</v>
      </c>
      <c r="F1170">
        <v>288.30799999999999</v>
      </c>
      <c r="G1170">
        <v>173.15899999999999</v>
      </c>
      <c r="H1170">
        <v>413.03399999999999</v>
      </c>
      <c r="I1170">
        <v>397.44799999999998</v>
      </c>
      <c r="J1170">
        <v>249.79599999999999</v>
      </c>
      <c r="K1170">
        <v>251.19300000000001</v>
      </c>
      <c r="L1170">
        <v>280.44799999999998</v>
      </c>
      <c r="M1170">
        <v>285.65699999999998</v>
      </c>
      <c r="N1170">
        <v>432.10399999999998</v>
      </c>
      <c r="O1170">
        <v>250.21199999999999</v>
      </c>
      <c r="P1170">
        <v>268.22800000000001</v>
      </c>
      <c r="Q1170">
        <v>135.69800000000001</v>
      </c>
      <c r="R1170">
        <v>281.75599999999997</v>
      </c>
      <c r="S1170">
        <v>247.108</v>
      </c>
      <c r="T1170">
        <v>413.714</v>
      </c>
      <c r="U1170">
        <v>418.142</v>
      </c>
    </row>
    <row r="1171" spans="1:21">
      <c r="A1171" s="1">
        <v>1169</v>
      </c>
      <c r="B1171">
        <v>287.8</v>
      </c>
      <c r="C1171">
        <v>270.57100000000003</v>
      </c>
      <c r="D1171">
        <v>284.608</v>
      </c>
      <c r="E1171">
        <v>284.40300000000002</v>
      </c>
      <c r="F1171">
        <v>287.82499999999999</v>
      </c>
      <c r="G1171">
        <v>173.10599999999999</v>
      </c>
      <c r="H1171">
        <v>413.21</v>
      </c>
      <c r="I1171">
        <v>396.97500000000002</v>
      </c>
      <c r="J1171">
        <v>252.94900000000001</v>
      </c>
      <c r="K1171">
        <v>247.29</v>
      </c>
      <c r="L1171">
        <v>282.62700000000001</v>
      </c>
      <c r="M1171">
        <v>280.47899999999998</v>
      </c>
      <c r="N1171">
        <v>429.61099999999999</v>
      </c>
      <c r="O1171">
        <v>248.077</v>
      </c>
      <c r="P1171">
        <v>269.51100000000002</v>
      </c>
      <c r="Q1171">
        <v>135.72999999999999</v>
      </c>
      <c r="R1171">
        <v>285.24599999999998</v>
      </c>
      <c r="S1171">
        <v>250.24199999999999</v>
      </c>
      <c r="T1171">
        <v>411.72300000000001</v>
      </c>
      <c r="U1171">
        <v>418.52699999999999</v>
      </c>
    </row>
    <row r="1172" spans="1:21">
      <c r="A1172" s="1">
        <v>1170</v>
      </c>
      <c r="B1172">
        <v>283.04199999999997</v>
      </c>
      <c r="C1172">
        <v>270.60500000000002</v>
      </c>
      <c r="D1172">
        <v>282.46499999999997</v>
      </c>
      <c r="E1172">
        <v>284.81200000000001</v>
      </c>
      <c r="F1172">
        <v>287.23399999999998</v>
      </c>
      <c r="G1172">
        <v>173.06</v>
      </c>
      <c r="H1172">
        <v>409.18</v>
      </c>
      <c r="I1172">
        <v>403.041</v>
      </c>
      <c r="J1172">
        <v>249.86099999999999</v>
      </c>
      <c r="K1172">
        <v>245.92099999999999</v>
      </c>
      <c r="L1172">
        <v>281.35700000000003</v>
      </c>
      <c r="M1172">
        <v>286.077</v>
      </c>
      <c r="N1172">
        <v>427.74200000000002</v>
      </c>
      <c r="O1172">
        <v>250.1</v>
      </c>
      <c r="P1172">
        <v>269.21100000000001</v>
      </c>
      <c r="Q1172">
        <v>135.566</v>
      </c>
      <c r="R1172">
        <v>282.69900000000001</v>
      </c>
      <c r="S1172">
        <v>247.21799999999999</v>
      </c>
      <c r="T1172">
        <v>410.98099999999999</v>
      </c>
      <c r="U1172">
        <v>416.88400000000001</v>
      </c>
    </row>
    <row r="1173" spans="1:21">
      <c r="A1173" s="1">
        <v>1171</v>
      </c>
      <c r="B1173">
        <v>284.92399999999998</v>
      </c>
      <c r="C1173">
        <v>267.66800000000001</v>
      </c>
      <c r="D1173">
        <v>284.19299999999998</v>
      </c>
      <c r="E1173">
        <v>284.95800000000003</v>
      </c>
      <c r="F1173">
        <v>287.291</v>
      </c>
      <c r="G1173">
        <v>172.96199999999999</v>
      </c>
      <c r="H1173">
        <v>408.47899999999998</v>
      </c>
      <c r="I1173">
        <v>396.625</v>
      </c>
      <c r="J1173">
        <v>247.756</v>
      </c>
      <c r="K1173">
        <v>251.25399999999999</v>
      </c>
      <c r="L1173">
        <v>279.89299999999997</v>
      </c>
      <c r="M1173">
        <v>282.42099999999999</v>
      </c>
      <c r="N1173">
        <v>434.38799999999998</v>
      </c>
      <c r="O1173">
        <v>247.11600000000001</v>
      </c>
      <c r="P1173">
        <v>267.892</v>
      </c>
      <c r="Q1173">
        <v>135.59399999999999</v>
      </c>
      <c r="R1173">
        <v>284.24099999999999</v>
      </c>
      <c r="S1173">
        <v>245.607</v>
      </c>
      <c r="T1173">
        <v>410.63299999999998</v>
      </c>
      <c r="U1173">
        <v>416.22800000000001</v>
      </c>
    </row>
    <row r="1174" spans="1:21">
      <c r="A1174" s="1">
        <v>1172</v>
      </c>
      <c r="B1174">
        <v>287.17599999999999</v>
      </c>
      <c r="C1174">
        <v>265.34899999999999</v>
      </c>
      <c r="D1174">
        <v>281.553</v>
      </c>
      <c r="E1174">
        <v>280.96800000000002</v>
      </c>
      <c r="F1174">
        <v>284.71899999999999</v>
      </c>
      <c r="G1174">
        <v>172.89</v>
      </c>
      <c r="H1174">
        <v>408.56299999999999</v>
      </c>
      <c r="I1174">
        <v>398.63400000000001</v>
      </c>
      <c r="J1174">
        <v>251.99299999999999</v>
      </c>
      <c r="K1174">
        <v>246.38300000000001</v>
      </c>
      <c r="L1174">
        <v>278.07799999999997</v>
      </c>
      <c r="M1174">
        <v>280.33199999999999</v>
      </c>
      <c r="N1174">
        <v>427.43700000000001</v>
      </c>
      <c r="O1174">
        <v>245.27199999999999</v>
      </c>
      <c r="P1174">
        <v>267.685</v>
      </c>
      <c r="Q1174">
        <v>135.44300000000001</v>
      </c>
      <c r="R1174">
        <v>281.91300000000001</v>
      </c>
      <c r="S1174">
        <v>251.85300000000001</v>
      </c>
      <c r="T1174">
        <v>410.03</v>
      </c>
      <c r="U1174">
        <v>416.09899999999999</v>
      </c>
    </row>
    <row r="1175" spans="1:21">
      <c r="A1175" s="1">
        <v>1173</v>
      </c>
      <c r="B1175">
        <v>285.286</v>
      </c>
      <c r="C1175">
        <v>269.13</v>
      </c>
      <c r="D1175">
        <v>283.779</v>
      </c>
      <c r="E1175">
        <v>284.37700000000001</v>
      </c>
      <c r="F1175">
        <v>286.15300000000002</v>
      </c>
      <c r="G1175">
        <v>172.816</v>
      </c>
      <c r="H1175">
        <v>408.72899999999998</v>
      </c>
      <c r="I1175">
        <v>396.255</v>
      </c>
      <c r="J1175">
        <v>249.11</v>
      </c>
      <c r="K1175">
        <v>250.12899999999999</v>
      </c>
      <c r="L1175">
        <v>281.03500000000003</v>
      </c>
      <c r="M1175">
        <v>284.11799999999999</v>
      </c>
      <c r="N1175">
        <v>434.06599999999997</v>
      </c>
      <c r="O1175">
        <v>250.51400000000001</v>
      </c>
      <c r="P1175">
        <v>267.72500000000002</v>
      </c>
      <c r="Q1175">
        <v>135.31899999999999</v>
      </c>
      <c r="R1175">
        <v>283.32100000000003</v>
      </c>
      <c r="S1175">
        <v>245.94300000000001</v>
      </c>
      <c r="T1175">
        <v>410.839</v>
      </c>
      <c r="U1175">
        <v>416.24700000000001</v>
      </c>
    </row>
    <row r="1176" spans="1:21">
      <c r="A1176" s="1">
        <v>1174</v>
      </c>
      <c r="B1176">
        <v>283.41899999999998</v>
      </c>
      <c r="C1176">
        <v>266.517</v>
      </c>
      <c r="D1176">
        <v>280.73899999999998</v>
      </c>
      <c r="E1176">
        <v>284.15699999999998</v>
      </c>
      <c r="F1176">
        <v>286.63099999999997</v>
      </c>
      <c r="G1176">
        <v>172.79400000000001</v>
      </c>
      <c r="H1176">
        <v>408.30500000000001</v>
      </c>
      <c r="I1176">
        <v>393.92500000000001</v>
      </c>
      <c r="J1176">
        <v>252.07599999999999</v>
      </c>
      <c r="K1176">
        <v>246.68700000000001</v>
      </c>
      <c r="L1176">
        <v>281.05799999999999</v>
      </c>
      <c r="M1176">
        <v>284.54199999999997</v>
      </c>
      <c r="N1176">
        <v>424.779</v>
      </c>
      <c r="O1176">
        <v>246.149</v>
      </c>
      <c r="P1176">
        <v>266.25400000000002</v>
      </c>
      <c r="Q1176">
        <v>135.17400000000001</v>
      </c>
      <c r="R1176">
        <v>283.90899999999999</v>
      </c>
      <c r="S1176">
        <v>251.584</v>
      </c>
      <c r="T1176">
        <v>410.036</v>
      </c>
      <c r="U1176">
        <v>415.92700000000002</v>
      </c>
    </row>
    <row r="1177" spans="1:21">
      <c r="A1177" s="1">
        <v>1175</v>
      </c>
      <c r="B1177">
        <v>289.041</v>
      </c>
      <c r="C1177">
        <v>266.59399999999999</v>
      </c>
      <c r="D1177">
        <v>283.149</v>
      </c>
      <c r="E1177">
        <v>282.738</v>
      </c>
      <c r="F1177">
        <v>284.80599999999998</v>
      </c>
      <c r="G1177">
        <v>172.7</v>
      </c>
      <c r="H1177">
        <v>406.35899999999998</v>
      </c>
      <c r="I1177">
        <v>393.35899999999998</v>
      </c>
      <c r="J1177">
        <v>248.22300000000001</v>
      </c>
      <c r="K1177">
        <v>244.964</v>
      </c>
      <c r="L1177">
        <v>277.67</v>
      </c>
      <c r="M1177">
        <v>282.70400000000001</v>
      </c>
      <c r="N1177">
        <v>424.15899999999999</v>
      </c>
      <c r="O1177">
        <v>249.512</v>
      </c>
      <c r="P1177">
        <v>264.488</v>
      </c>
      <c r="Q1177">
        <v>135.27199999999999</v>
      </c>
      <c r="R1177">
        <v>282.76100000000002</v>
      </c>
      <c r="S1177">
        <v>246.03100000000001</v>
      </c>
      <c r="T1177">
        <v>410.55500000000001</v>
      </c>
      <c r="U1177">
        <v>435.62900000000002</v>
      </c>
    </row>
    <row r="1178" spans="1:21">
      <c r="A1178" s="1">
        <v>1176</v>
      </c>
      <c r="B1178">
        <v>285.43</v>
      </c>
      <c r="C1178">
        <v>266.959</v>
      </c>
      <c r="D1178">
        <v>281.44099999999997</v>
      </c>
      <c r="E1178">
        <v>282.60399999999998</v>
      </c>
      <c r="F1178">
        <v>284.94799999999998</v>
      </c>
      <c r="G1178">
        <v>172.59700000000001</v>
      </c>
      <c r="H1178">
        <v>405.70699999999999</v>
      </c>
      <c r="I1178">
        <v>392.82799999999997</v>
      </c>
      <c r="J1178">
        <v>251.32599999999999</v>
      </c>
      <c r="K1178">
        <v>249.32499999999999</v>
      </c>
      <c r="L1178">
        <v>281.72899999999998</v>
      </c>
      <c r="M1178">
        <v>283.17599999999999</v>
      </c>
      <c r="N1178">
        <v>423.9</v>
      </c>
      <c r="O1178">
        <v>245.63900000000001</v>
      </c>
      <c r="P1178">
        <v>267.89999999999998</v>
      </c>
      <c r="Q1178">
        <v>135.19800000000001</v>
      </c>
      <c r="R1178">
        <v>282.88499999999999</v>
      </c>
      <c r="S1178">
        <v>244.78</v>
      </c>
      <c r="T1178">
        <v>407.86599999999999</v>
      </c>
      <c r="U1178">
        <v>413.92800000000011</v>
      </c>
    </row>
    <row r="1179" spans="1:21">
      <c r="A1179" s="1">
        <v>1177</v>
      </c>
      <c r="B1179">
        <v>284.00200000000001</v>
      </c>
      <c r="C1179">
        <v>265.88200000000001</v>
      </c>
      <c r="D1179">
        <v>282.048</v>
      </c>
      <c r="E1179">
        <v>280.988</v>
      </c>
      <c r="F1179">
        <v>285.625</v>
      </c>
      <c r="G1179">
        <v>172.50899999999999</v>
      </c>
      <c r="H1179">
        <v>406.04199999999997</v>
      </c>
      <c r="I1179">
        <v>392.32</v>
      </c>
      <c r="J1179">
        <v>252.71</v>
      </c>
      <c r="K1179">
        <v>246.52199999999999</v>
      </c>
      <c r="L1179">
        <v>277.95999999999998</v>
      </c>
      <c r="M1179">
        <v>281.70800000000003</v>
      </c>
      <c r="N1179">
        <v>425.44900000000001</v>
      </c>
      <c r="O1179">
        <v>248.97499999999999</v>
      </c>
      <c r="P1179">
        <v>264.38200000000001</v>
      </c>
      <c r="Q1179">
        <v>135.11000000000001</v>
      </c>
      <c r="R1179">
        <v>282.22899999999998</v>
      </c>
      <c r="S1179">
        <v>252.92400000000001</v>
      </c>
      <c r="T1179">
        <v>410.48700000000002</v>
      </c>
      <c r="U1179">
        <v>414.33199999999999</v>
      </c>
    </row>
    <row r="1180" spans="1:21">
      <c r="A1180" s="1">
        <v>1178</v>
      </c>
      <c r="B1180">
        <v>283.935</v>
      </c>
      <c r="C1180">
        <v>265.86599999999999</v>
      </c>
      <c r="D1180">
        <v>278.21899999999999</v>
      </c>
      <c r="E1180">
        <v>282.90199999999999</v>
      </c>
      <c r="F1180">
        <v>282.01400000000001</v>
      </c>
      <c r="G1180">
        <v>172.46</v>
      </c>
      <c r="H1180">
        <v>408.86800000000011</v>
      </c>
      <c r="I1180">
        <v>393.80399999999997</v>
      </c>
      <c r="J1180">
        <v>251.02600000000001</v>
      </c>
      <c r="K1180">
        <v>249.08799999999999</v>
      </c>
      <c r="L1180">
        <v>280.529</v>
      </c>
      <c r="M1180">
        <v>282.774</v>
      </c>
      <c r="N1180">
        <v>422.435</v>
      </c>
      <c r="O1180">
        <v>245.65199999999999</v>
      </c>
      <c r="P1180">
        <v>264.62799999999999</v>
      </c>
      <c r="Q1180">
        <v>134.93700000000001</v>
      </c>
      <c r="R1180">
        <v>279.49599999999998</v>
      </c>
      <c r="S1180">
        <v>246.184</v>
      </c>
      <c r="T1180">
        <v>406.43900000000002</v>
      </c>
      <c r="U1180">
        <v>415.43</v>
      </c>
    </row>
    <row r="1181" spans="1:21">
      <c r="A1181" s="1">
        <v>1179</v>
      </c>
      <c r="B1181">
        <v>284.96899999999999</v>
      </c>
      <c r="C1181">
        <v>266.38400000000001</v>
      </c>
      <c r="D1181">
        <v>279.85500000000002</v>
      </c>
      <c r="E1181">
        <v>283.01299999999998</v>
      </c>
      <c r="F1181">
        <v>285.346</v>
      </c>
      <c r="G1181">
        <v>172.35900000000001</v>
      </c>
      <c r="H1181">
        <v>405.84399999999999</v>
      </c>
      <c r="I1181">
        <v>396.50400000000002</v>
      </c>
      <c r="J1181">
        <v>247.679</v>
      </c>
      <c r="K1181">
        <v>245.905</v>
      </c>
      <c r="L1181">
        <v>277.94200000000001</v>
      </c>
      <c r="M1181">
        <v>281.358</v>
      </c>
      <c r="N1181">
        <v>424.83699999999999</v>
      </c>
      <c r="O1181">
        <v>247.32499999999999</v>
      </c>
      <c r="P1181">
        <v>264.47399999999999</v>
      </c>
      <c r="Q1181">
        <v>135.19</v>
      </c>
      <c r="R1181">
        <v>283.428</v>
      </c>
      <c r="S1181">
        <v>250.01499999999999</v>
      </c>
      <c r="T1181">
        <v>409.30900000000003</v>
      </c>
      <c r="U1181">
        <v>423.02499999999998</v>
      </c>
    </row>
    <row r="1182" spans="1:21">
      <c r="A1182" s="1">
        <v>1180</v>
      </c>
      <c r="B1182">
        <v>282.26100000000002</v>
      </c>
      <c r="C1182">
        <v>267.05799999999999</v>
      </c>
      <c r="D1182">
        <v>280.2</v>
      </c>
      <c r="E1182">
        <v>277.39499999999998</v>
      </c>
      <c r="F1182">
        <v>278.79700000000003</v>
      </c>
      <c r="G1182">
        <v>172.28299999999999</v>
      </c>
      <c r="H1182">
        <v>403.84199999999998</v>
      </c>
      <c r="I1182">
        <v>397.83199999999999</v>
      </c>
      <c r="J1182">
        <v>250.92699999999999</v>
      </c>
      <c r="K1182">
        <v>248.881</v>
      </c>
      <c r="L1182">
        <v>279.98700000000002</v>
      </c>
      <c r="M1182">
        <v>282.108</v>
      </c>
      <c r="N1182">
        <v>421.13900000000001</v>
      </c>
      <c r="O1182">
        <v>248.18600000000001</v>
      </c>
      <c r="P1182">
        <v>266.029</v>
      </c>
      <c r="Q1182">
        <v>134.702</v>
      </c>
      <c r="R1182">
        <v>281.44799999999998</v>
      </c>
      <c r="S1182">
        <v>245.44</v>
      </c>
      <c r="T1182">
        <v>406.33199999999999</v>
      </c>
      <c r="U1182">
        <v>411.20600000000002</v>
      </c>
    </row>
    <row r="1183" spans="1:21">
      <c r="A1183" s="1">
        <v>1181</v>
      </c>
      <c r="B1183">
        <v>284.142</v>
      </c>
      <c r="C1183">
        <v>266.44499999999999</v>
      </c>
      <c r="D1183">
        <v>281.13299999999998</v>
      </c>
      <c r="E1183">
        <v>281.76100000000002</v>
      </c>
      <c r="F1183">
        <v>279.505</v>
      </c>
      <c r="G1183">
        <v>172.21700000000001</v>
      </c>
      <c r="H1183">
        <v>404.33600000000001</v>
      </c>
      <c r="I1183">
        <v>391.40300000000002</v>
      </c>
      <c r="J1183">
        <v>247.98400000000001</v>
      </c>
      <c r="K1183">
        <v>245.434</v>
      </c>
      <c r="L1183">
        <v>279.21899999999999</v>
      </c>
      <c r="M1183">
        <v>280.315</v>
      </c>
      <c r="N1183">
        <v>421.83199999999999</v>
      </c>
      <c r="O1183">
        <v>244.696</v>
      </c>
      <c r="P1183">
        <v>262.80700000000002</v>
      </c>
      <c r="Q1183">
        <v>134.72800000000001</v>
      </c>
      <c r="R1183">
        <v>279.54500000000002</v>
      </c>
      <c r="S1183">
        <v>244.18100000000001</v>
      </c>
      <c r="T1183">
        <v>405.4</v>
      </c>
      <c r="U1183">
        <v>421.35500000000002</v>
      </c>
    </row>
    <row r="1184" spans="1:21">
      <c r="A1184" s="1">
        <v>1182</v>
      </c>
      <c r="B1184">
        <v>282.01600000000002</v>
      </c>
      <c r="C1184">
        <v>264.81</v>
      </c>
      <c r="D1184">
        <v>277.33100000000002</v>
      </c>
      <c r="E1184">
        <v>281.822</v>
      </c>
      <c r="F1184">
        <v>282.05099999999999</v>
      </c>
      <c r="G1184">
        <v>172.202</v>
      </c>
      <c r="H1184">
        <v>402.41199999999998</v>
      </c>
      <c r="I1184">
        <v>397.36399999999998</v>
      </c>
      <c r="J1184">
        <v>252.99700000000001</v>
      </c>
      <c r="K1184">
        <v>244.47399999999999</v>
      </c>
      <c r="L1184">
        <v>282.69600000000003</v>
      </c>
      <c r="M1184">
        <v>280.49700000000001</v>
      </c>
      <c r="N1184">
        <v>419.86</v>
      </c>
      <c r="O1184">
        <v>247.84800000000001</v>
      </c>
      <c r="P1184">
        <v>265.28899999999999</v>
      </c>
      <c r="Q1184">
        <v>134.58799999999999</v>
      </c>
      <c r="R1184">
        <v>281.93700000000001</v>
      </c>
      <c r="S1184">
        <v>251.49100000000001</v>
      </c>
      <c r="T1184">
        <v>405.19200000000001</v>
      </c>
      <c r="U1184">
        <v>410.541</v>
      </c>
    </row>
    <row r="1185" spans="1:21">
      <c r="A1185" s="1">
        <v>1183</v>
      </c>
      <c r="B1185">
        <v>284.06</v>
      </c>
      <c r="C1185">
        <v>263.31400000000002</v>
      </c>
      <c r="D1185">
        <v>277.82799999999997</v>
      </c>
      <c r="E1185">
        <v>276.702</v>
      </c>
      <c r="F1185">
        <v>283.15199999999999</v>
      </c>
      <c r="G1185">
        <v>172.047</v>
      </c>
      <c r="H1185">
        <v>401.88699999999989</v>
      </c>
      <c r="I1185">
        <v>390.12</v>
      </c>
      <c r="J1185">
        <v>247.49799999999999</v>
      </c>
      <c r="K1185">
        <v>254.69200000000001</v>
      </c>
      <c r="L1185">
        <v>278.78100000000001</v>
      </c>
      <c r="M1185">
        <v>281.48899999999998</v>
      </c>
      <c r="N1185">
        <v>419.21899999999999</v>
      </c>
      <c r="O1185">
        <v>245.22900000000001</v>
      </c>
      <c r="P1185">
        <v>264.11799999999999</v>
      </c>
      <c r="Q1185">
        <v>134.874</v>
      </c>
      <c r="R1185">
        <v>280.51100000000002</v>
      </c>
      <c r="S1185">
        <v>245.00800000000001</v>
      </c>
      <c r="T1185">
        <v>403.91199999999998</v>
      </c>
      <c r="U1185">
        <v>411.37200000000001</v>
      </c>
    </row>
    <row r="1186" spans="1:21">
      <c r="A1186" s="1">
        <v>1184</v>
      </c>
      <c r="B1186">
        <v>281.47699999999998</v>
      </c>
      <c r="C1186">
        <v>266.56299999999999</v>
      </c>
      <c r="D1186">
        <v>279.334</v>
      </c>
      <c r="E1186">
        <v>279.28399999999999</v>
      </c>
      <c r="F1186">
        <v>282.45999999999998</v>
      </c>
      <c r="G1186">
        <v>171.97200000000001</v>
      </c>
      <c r="H1186">
        <v>401.77800000000002</v>
      </c>
      <c r="I1186">
        <v>389.517</v>
      </c>
      <c r="J1186">
        <v>245.76</v>
      </c>
      <c r="K1186">
        <v>254.107</v>
      </c>
      <c r="L1186">
        <v>278.62400000000002</v>
      </c>
      <c r="M1186">
        <v>279.09899999999999</v>
      </c>
      <c r="N1186">
        <v>419.30900000000003</v>
      </c>
      <c r="O1186">
        <v>243.709</v>
      </c>
      <c r="P1186">
        <v>264.94299999999998</v>
      </c>
      <c r="Q1186">
        <v>134.49199999999999</v>
      </c>
      <c r="R1186">
        <v>279.99099999999999</v>
      </c>
      <c r="S1186">
        <v>248.048</v>
      </c>
      <c r="T1186">
        <v>403.21</v>
      </c>
      <c r="U1186">
        <v>409.14800000000002</v>
      </c>
    </row>
    <row r="1187" spans="1:21">
      <c r="A1187" s="1">
        <v>1185</v>
      </c>
      <c r="B1187">
        <v>282.43400000000003</v>
      </c>
      <c r="C1187">
        <v>264.87299999999999</v>
      </c>
      <c r="D1187">
        <v>278.42099999999999</v>
      </c>
      <c r="E1187">
        <v>276.96199999999999</v>
      </c>
      <c r="F1187">
        <v>281.31200000000001</v>
      </c>
      <c r="G1187">
        <v>171.98099999999999</v>
      </c>
      <c r="H1187">
        <v>407.95</v>
      </c>
      <c r="I1187">
        <v>388.51100000000002</v>
      </c>
      <c r="J1187">
        <v>249.95</v>
      </c>
      <c r="K1187">
        <v>244.501</v>
      </c>
      <c r="L1187">
        <v>276.553</v>
      </c>
      <c r="M1187">
        <v>277.86700000000002</v>
      </c>
      <c r="N1187">
        <v>418.63199999999989</v>
      </c>
      <c r="O1187">
        <v>247.46299999999999</v>
      </c>
      <c r="P1187">
        <v>263.649</v>
      </c>
      <c r="Q1187">
        <v>134.393</v>
      </c>
      <c r="R1187">
        <v>279.608</v>
      </c>
      <c r="S1187">
        <v>248.625</v>
      </c>
      <c r="T1187">
        <v>402.964</v>
      </c>
      <c r="U1187">
        <v>427.08800000000002</v>
      </c>
    </row>
    <row r="1188" spans="1:21">
      <c r="A1188" s="1">
        <v>1186</v>
      </c>
      <c r="B1188">
        <v>281.60500000000002</v>
      </c>
      <c r="C1188">
        <v>265.71100000000001</v>
      </c>
      <c r="D1188">
        <v>277.67099999999999</v>
      </c>
      <c r="E1188">
        <v>280.76900000000001</v>
      </c>
      <c r="F1188">
        <v>280.81200000000001</v>
      </c>
      <c r="G1188">
        <v>171.816</v>
      </c>
      <c r="H1188">
        <v>400.81</v>
      </c>
      <c r="I1188">
        <v>388.536</v>
      </c>
      <c r="J1188">
        <v>247.03200000000001</v>
      </c>
      <c r="K1188">
        <v>247.791</v>
      </c>
      <c r="L1188">
        <v>275.827</v>
      </c>
      <c r="M1188">
        <v>279.80599999999998</v>
      </c>
      <c r="N1188">
        <v>422.91300000000001</v>
      </c>
      <c r="O1188">
        <v>245.08600000000001</v>
      </c>
      <c r="P1188">
        <v>263.15199999999999</v>
      </c>
      <c r="Q1188">
        <v>134.64699999999999</v>
      </c>
      <c r="R1188">
        <v>280.89400000000001</v>
      </c>
      <c r="S1188">
        <v>251.899</v>
      </c>
      <c r="T1188">
        <v>403.61500000000001</v>
      </c>
      <c r="U1188">
        <v>410.08100000000002</v>
      </c>
    </row>
    <row r="1189" spans="1:21">
      <c r="A1189" s="1">
        <v>1187</v>
      </c>
      <c r="B1189">
        <v>280.53100000000001</v>
      </c>
      <c r="C1189">
        <v>263.32</v>
      </c>
      <c r="D1189">
        <v>276.32100000000003</v>
      </c>
      <c r="E1189">
        <v>277.726</v>
      </c>
      <c r="F1189">
        <v>280.10300000000001</v>
      </c>
      <c r="G1189">
        <v>171.751</v>
      </c>
      <c r="H1189">
        <v>400.47</v>
      </c>
      <c r="I1189">
        <v>388.51299999999998</v>
      </c>
      <c r="J1189">
        <v>249.68</v>
      </c>
      <c r="K1189">
        <v>244.55</v>
      </c>
      <c r="L1189">
        <v>278.70400000000001</v>
      </c>
      <c r="M1189">
        <v>280.55900000000003</v>
      </c>
      <c r="N1189">
        <v>421.029</v>
      </c>
      <c r="O1189">
        <v>247.315</v>
      </c>
      <c r="P1189">
        <v>264.01799999999997</v>
      </c>
      <c r="Q1189">
        <v>134.274</v>
      </c>
      <c r="R1189">
        <v>278.7</v>
      </c>
      <c r="S1189">
        <v>244.059</v>
      </c>
      <c r="T1189">
        <v>402.85899999999998</v>
      </c>
      <c r="U1189">
        <v>407.43799999999999</v>
      </c>
    </row>
    <row r="1190" spans="1:21">
      <c r="A1190" s="1">
        <v>1188</v>
      </c>
      <c r="B1190">
        <v>280.81400000000002</v>
      </c>
      <c r="C1190">
        <v>264.17500000000001</v>
      </c>
      <c r="D1190">
        <v>274.37900000000002</v>
      </c>
      <c r="E1190">
        <v>279.33100000000002</v>
      </c>
      <c r="F1190">
        <v>282.11200000000002</v>
      </c>
      <c r="G1190">
        <v>171.75</v>
      </c>
      <c r="H1190">
        <v>400.04300000000001</v>
      </c>
      <c r="I1190">
        <v>390.49200000000002</v>
      </c>
      <c r="J1190">
        <v>246.489</v>
      </c>
      <c r="K1190">
        <v>252.071</v>
      </c>
      <c r="L1190">
        <v>277.84500000000003</v>
      </c>
      <c r="M1190">
        <v>279.32600000000002</v>
      </c>
      <c r="N1190">
        <v>416.32799999999997</v>
      </c>
      <c r="O1190">
        <v>246.518</v>
      </c>
      <c r="P1190">
        <v>262.36799999999999</v>
      </c>
      <c r="Q1190">
        <v>134.227</v>
      </c>
      <c r="R1190">
        <v>277.423</v>
      </c>
      <c r="S1190">
        <v>242.791</v>
      </c>
      <c r="T1190">
        <v>401.28500000000003</v>
      </c>
      <c r="U1190">
        <v>407.59100000000001</v>
      </c>
    </row>
    <row r="1191" spans="1:21">
      <c r="A1191" s="1">
        <v>1189</v>
      </c>
      <c r="B1191">
        <v>279.565</v>
      </c>
      <c r="C1191">
        <v>262.67899999999997</v>
      </c>
      <c r="D1191">
        <v>277.91699999999997</v>
      </c>
      <c r="E1191">
        <v>278.142</v>
      </c>
      <c r="F1191">
        <v>281.05099999999999</v>
      </c>
      <c r="G1191">
        <v>171.637</v>
      </c>
      <c r="H1191">
        <v>399.46600000000001</v>
      </c>
      <c r="I1191">
        <v>386.69499999999999</v>
      </c>
      <c r="J1191">
        <v>245.22</v>
      </c>
      <c r="K1191">
        <v>243.851</v>
      </c>
      <c r="L1191">
        <v>276.66500000000002</v>
      </c>
      <c r="M1191">
        <v>278.90600000000001</v>
      </c>
      <c r="N1191">
        <v>421.64</v>
      </c>
      <c r="O1191">
        <v>242.70099999999999</v>
      </c>
      <c r="P1191">
        <v>261.625</v>
      </c>
      <c r="Q1191">
        <v>134.07</v>
      </c>
      <c r="R1191">
        <v>279.45999999999998</v>
      </c>
      <c r="S1191">
        <v>249.624</v>
      </c>
      <c r="T1191">
        <v>403.166</v>
      </c>
      <c r="U1191">
        <v>406.54</v>
      </c>
    </row>
    <row r="1192" spans="1:21">
      <c r="A1192" s="1">
        <v>1190</v>
      </c>
      <c r="B1192">
        <v>281.59800000000001</v>
      </c>
      <c r="C1192">
        <v>265.18900000000002</v>
      </c>
      <c r="D1192">
        <v>275.80399999999997</v>
      </c>
      <c r="E1192">
        <v>277.42099999999999</v>
      </c>
      <c r="F1192">
        <v>280.35500000000002</v>
      </c>
      <c r="G1192">
        <v>171.52199999999999</v>
      </c>
      <c r="H1192">
        <v>398.18799999999999</v>
      </c>
      <c r="I1192">
        <v>385.90100000000001</v>
      </c>
      <c r="J1192">
        <v>248.976</v>
      </c>
      <c r="K1192">
        <v>243.06200000000001</v>
      </c>
      <c r="L1192">
        <v>275.51</v>
      </c>
      <c r="M1192">
        <v>277.47300000000001</v>
      </c>
      <c r="N1192">
        <v>426.14100000000002</v>
      </c>
      <c r="O1192">
        <v>246.489</v>
      </c>
      <c r="P1192">
        <v>263.375</v>
      </c>
      <c r="Q1192">
        <v>133.995</v>
      </c>
      <c r="R1192">
        <v>276.41800000000001</v>
      </c>
      <c r="S1192">
        <v>243.43100000000001</v>
      </c>
      <c r="T1192">
        <v>400.58800000000002</v>
      </c>
      <c r="U1192">
        <v>405.779</v>
      </c>
    </row>
    <row r="1193" spans="1:21">
      <c r="A1193" s="1">
        <v>1191</v>
      </c>
      <c r="B1193">
        <v>280.79199999999997</v>
      </c>
      <c r="C1193">
        <v>264.24299999999999</v>
      </c>
      <c r="D1193">
        <v>273.71100000000001</v>
      </c>
      <c r="E1193">
        <v>278.51799999999997</v>
      </c>
      <c r="F1193">
        <v>280.608</v>
      </c>
      <c r="G1193">
        <v>171.48699999999999</v>
      </c>
      <c r="H1193">
        <v>407.90699999999998</v>
      </c>
      <c r="I1193">
        <v>385.98599999999999</v>
      </c>
      <c r="J1193">
        <v>245.262</v>
      </c>
      <c r="K1193">
        <v>246.94499999999999</v>
      </c>
      <c r="L1193">
        <v>277.49900000000002</v>
      </c>
      <c r="M1193">
        <v>274.40199999999999</v>
      </c>
      <c r="N1193">
        <v>419.54399999999998</v>
      </c>
      <c r="O1193">
        <v>243.142</v>
      </c>
      <c r="P1193">
        <v>261.33999999999997</v>
      </c>
      <c r="Q1193">
        <v>133.928</v>
      </c>
      <c r="R1193">
        <v>278.94499999999999</v>
      </c>
      <c r="S1193">
        <v>246.91</v>
      </c>
      <c r="T1193">
        <v>399.529</v>
      </c>
      <c r="U1193">
        <v>405.47199999999998</v>
      </c>
    </row>
    <row r="1194" spans="1:21">
      <c r="A1194" s="1">
        <v>1192</v>
      </c>
      <c r="B1194">
        <v>279.68</v>
      </c>
      <c r="C1194">
        <v>264.10700000000003</v>
      </c>
      <c r="D1194">
        <v>278.05399999999997</v>
      </c>
      <c r="E1194">
        <v>277.38900000000001</v>
      </c>
      <c r="F1194">
        <v>280.512</v>
      </c>
      <c r="G1194">
        <v>171.44</v>
      </c>
      <c r="H1194">
        <v>397.22199999999998</v>
      </c>
      <c r="I1194">
        <v>386.29899999999998</v>
      </c>
      <c r="J1194">
        <v>250.15700000000001</v>
      </c>
      <c r="K1194">
        <v>243.154</v>
      </c>
      <c r="L1194">
        <v>273.036</v>
      </c>
      <c r="M1194">
        <v>278.00700000000001</v>
      </c>
      <c r="N1194">
        <v>414.82</v>
      </c>
      <c r="O1194">
        <v>252.20099999999999</v>
      </c>
      <c r="P1194">
        <v>262.38200000000001</v>
      </c>
      <c r="Q1194">
        <v>134.00200000000001</v>
      </c>
      <c r="R1194">
        <v>277.089</v>
      </c>
      <c r="S1194">
        <v>250.31700000000001</v>
      </c>
      <c r="T1194">
        <v>408.48899999999998</v>
      </c>
      <c r="U1194">
        <v>414.82</v>
      </c>
    </row>
    <row r="1195" spans="1:21">
      <c r="A1195" s="1">
        <v>1193</v>
      </c>
      <c r="B1195">
        <v>280.036</v>
      </c>
      <c r="C1195">
        <v>263.18599999999998</v>
      </c>
      <c r="D1195">
        <v>275.53399999999999</v>
      </c>
      <c r="E1195">
        <v>279.17899999999997</v>
      </c>
      <c r="F1195">
        <v>277.38</v>
      </c>
      <c r="G1195">
        <v>171.35400000000001</v>
      </c>
      <c r="H1195">
        <v>396.76499999999999</v>
      </c>
      <c r="I1195">
        <v>384.45</v>
      </c>
      <c r="J1195">
        <v>245.70400000000001</v>
      </c>
      <c r="K1195">
        <v>246.767</v>
      </c>
      <c r="L1195">
        <v>274.863</v>
      </c>
      <c r="M1195">
        <v>278.32</v>
      </c>
      <c r="N1195">
        <v>413.81799999999998</v>
      </c>
      <c r="O1195">
        <v>242.922</v>
      </c>
      <c r="P1195">
        <v>259.303</v>
      </c>
      <c r="Q1195">
        <v>133.78800000000001</v>
      </c>
      <c r="R1195">
        <v>277.887</v>
      </c>
      <c r="S1195">
        <v>246.726</v>
      </c>
      <c r="T1195">
        <v>404.17800000000011</v>
      </c>
      <c r="U1195">
        <v>404.05900000000003</v>
      </c>
    </row>
    <row r="1196" spans="1:21">
      <c r="A1196" s="1">
        <v>1194</v>
      </c>
      <c r="B1196">
        <v>279.07100000000003</v>
      </c>
      <c r="C1196">
        <v>263.05599999999998</v>
      </c>
      <c r="D1196">
        <v>277.09500000000003</v>
      </c>
      <c r="E1196">
        <v>278.00599999999997</v>
      </c>
      <c r="F1196">
        <v>279.78699999999998</v>
      </c>
      <c r="G1196">
        <v>171.25899999999999</v>
      </c>
      <c r="H1196">
        <v>396.16300000000001</v>
      </c>
      <c r="I1196">
        <v>384.16899999999998</v>
      </c>
      <c r="J1196">
        <v>243.898</v>
      </c>
      <c r="K1196">
        <v>243.249</v>
      </c>
      <c r="L1196">
        <v>274.541</v>
      </c>
      <c r="M1196">
        <v>275.16000000000003</v>
      </c>
      <c r="N1196">
        <v>412.86300000000011</v>
      </c>
      <c r="O1196">
        <v>246.471</v>
      </c>
      <c r="P1196">
        <v>262.49200000000002</v>
      </c>
      <c r="Q1196">
        <v>133.72900000000001</v>
      </c>
      <c r="R1196">
        <v>277.85500000000002</v>
      </c>
      <c r="S1196">
        <v>243.179</v>
      </c>
      <c r="T1196">
        <v>397.98899999999998</v>
      </c>
      <c r="U1196">
        <v>405.53300000000002</v>
      </c>
    </row>
    <row r="1197" spans="1:21">
      <c r="A1197" s="1">
        <v>1195</v>
      </c>
      <c r="B1197">
        <v>279.32900000000001</v>
      </c>
      <c r="C1197">
        <v>263.03500000000003</v>
      </c>
      <c r="D1197">
        <v>275.67500000000001</v>
      </c>
      <c r="E1197">
        <v>277.584</v>
      </c>
      <c r="F1197">
        <v>278.99599999999998</v>
      </c>
      <c r="G1197">
        <v>171.184</v>
      </c>
      <c r="H1197">
        <v>395.62099999999998</v>
      </c>
      <c r="I1197">
        <v>383.33600000000001</v>
      </c>
      <c r="J1197">
        <v>248.17699999999999</v>
      </c>
      <c r="K1197">
        <v>244.91499999999999</v>
      </c>
      <c r="L1197">
        <v>273.93099999999998</v>
      </c>
      <c r="M1197">
        <v>277.971</v>
      </c>
      <c r="N1197">
        <v>412.74900000000002</v>
      </c>
      <c r="O1197">
        <v>243.09399999999999</v>
      </c>
      <c r="P1197">
        <v>261.49799999999999</v>
      </c>
      <c r="Q1197">
        <v>133.60599999999999</v>
      </c>
      <c r="R1197">
        <v>277.56</v>
      </c>
      <c r="S1197">
        <v>242.048</v>
      </c>
      <c r="T1197">
        <v>403.77</v>
      </c>
      <c r="U1197">
        <v>404.32799999999997</v>
      </c>
    </row>
    <row r="1198" spans="1:21">
      <c r="A1198" s="1">
        <v>1196</v>
      </c>
      <c r="B1198">
        <v>278.79199999999997</v>
      </c>
      <c r="C1198">
        <v>259.22300000000001</v>
      </c>
      <c r="D1198">
        <v>276.084</v>
      </c>
      <c r="E1198">
        <v>273.26299999999998</v>
      </c>
      <c r="F1198">
        <v>276.31</v>
      </c>
      <c r="G1198">
        <v>171.14500000000001</v>
      </c>
      <c r="H1198">
        <v>395.04899999999998</v>
      </c>
      <c r="I1198">
        <v>386.81299999999999</v>
      </c>
      <c r="J1198">
        <v>247.345</v>
      </c>
      <c r="K1198">
        <v>249.161</v>
      </c>
      <c r="L1198">
        <v>276.26</v>
      </c>
      <c r="M1198">
        <v>273.35599999999999</v>
      </c>
      <c r="N1198">
        <v>411.64800000000002</v>
      </c>
      <c r="O1198">
        <v>241.744</v>
      </c>
      <c r="P1198">
        <v>260.16800000000001</v>
      </c>
      <c r="Q1198">
        <v>133.62700000000001</v>
      </c>
      <c r="R1198">
        <v>277.37299999999999</v>
      </c>
      <c r="S1198">
        <v>246.17699999999999</v>
      </c>
      <c r="T1198">
        <v>396.923</v>
      </c>
      <c r="U1198">
        <v>402.91899999999998</v>
      </c>
    </row>
    <row r="1199" spans="1:21">
      <c r="A1199" s="1">
        <v>1197</v>
      </c>
      <c r="B1199">
        <v>279.81299999999999</v>
      </c>
      <c r="C1199">
        <v>263.548</v>
      </c>
      <c r="D1199">
        <v>275.47899999999998</v>
      </c>
      <c r="E1199">
        <v>277.911</v>
      </c>
      <c r="F1199">
        <v>279.87</v>
      </c>
      <c r="G1199">
        <v>171.10400000000001</v>
      </c>
      <c r="H1199">
        <v>394.62400000000002</v>
      </c>
      <c r="I1199">
        <v>382.80900000000003</v>
      </c>
      <c r="J1199">
        <v>248.11199999999999</v>
      </c>
      <c r="K1199">
        <v>242.477</v>
      </c>
      <c r="L1199">
        <v>275.17599999999999</v>
      </c>
      <c r="M1199">
        <v>277.68200000000002</v>
      </c>
      <c r="N1199">
        <v>435.93299999999999</v>
      </c>
      <c r="O1199">
        <v>245.97</v>
      </c>
      <c r="P1199">
        <v>261.036</v>
      </c>
      <c r="Q1199">
        <v>133.47399999999999</v>
      </c>
      <c r="R1199">
        <v>276.19900000000001</v>
      </c>
      <c r="S1199">
        <v>242.833</v>
      </c>
      <c r="T1199">
        <v>397.08</v>
      </c>
      <c r="U1199">
        <v>407.75599999999997</v>
      </c>
    </row>
    <row r="1200" spans="1:21">
      <c r="A1200" s="1">
        <v>1198</v>
      </c>
      <c r="B1200">
        <v>278.07900000000001</v>
      </c>
      <c r="C1200">
        <v>261.351</v>
      </c>
      <c r="D1200">
        <v>276.03300000000002</v>
      </c>
      <c r="E1200">
        <v>274.49299999999999</v>
      </c>
      <c r="F1200">
        <v>277.15100000000001</v>
      </c>
      <c r="G1200">
        <v>170.97800000000001</v>
      </c>
      <c r="H1200">
        <v>397.43700000000001</v>
      </c>
      <c r="I1200">
        <v>382.01</v>
      </c>
      <c r="J1200">
        <v>245.90100000000001</v>
      </c>
      <c r="K1200">
        <v>246.05099999999999</v>
      </c>
      <c r="L1200">
        <v>273.96899999999999</v>
      </c>
      <c r="M1200">
        <v>276.89499999999998</v>
      </c>
      <c r="N1200">
        <v>411.57299999999998</v>
      </c>
      <c r="O1200">
        <v>242.73599999999999</v>
      </c>
      <c r="P1200">
        <v>261.79500000000002</v>
      </c>
      <c r="Q1200">
        <v>133.41499999999999</v>
      </c>
      <c r="R1200">
        <v>277.00900000000001</v>
      </c>
      <c r="S1200">
        <v>241.304</v>
      </c>
      <c r="T1200">
        <v>395.70499999999998</v>
      </c>
      <c r="U1200">
        <v>402.34100000000001</v>
      </c>
    </row>
    <row r="1201" spans="1:21">
      <c r="A1201" s="1">
        <v>1199</v>
      </c>
      <c r="B1201">
        <v>276.55700000000002</v>
      </c>
      <c r="C1201">
        <v>262.38200000000001</v>
      </c>
      <c r="D1201">
        <v>274.88400000000001</v>
      </c>
      <c r="E1201">
        <v>275.85399999999998</v>
      </c>
      <c r="F1201">
        <v>274.834</v>
      </c>
      <c r="G1201">
        <v>170.958</v>
      </c>
      <c r="H1201">
        <v>397.37299999999999</v>
      </c>
      <c r="I1201">
        <v>382.28899999999999</v>
      </c>
      <c r="J1201">
        <v>259.13600000000002</v>
      </c>
      <c r="K1201">
        <v>243.155</v>
      </c>
      <c r="L1201">
        <v>272.173</v>
      </c>
      <c r="M1201">
        <v>275.19400000000002</v>
      </c>
      <c r="N1201">
        <v>414.84800000000001</v>
      </c>
      <c r="O1201">
        <v>249.108</v>
      </c>
      <c r="P1201">
        <v>261.18099999999998</v>
      </c>
      <c r="Q1201">
        <v>133.40799999999999</v>
      </c>
      <c r="R1201">
        <v>272.60500000000002</v>
      </c>
      <c r="S1201">
        <v>245.20699999999999</v>
      </c>
      <c r="T1201">
        <v>395.59100000000001</v>
      </c>
      <c r="U1201">
        <v>405.59199999999998</v>
      </c>
    </row>
    <row r="1202" spans="1:21">
      <c r="A1202" s="1">
        <v>1200</v>
      </c>
      <c r="B1202">
        <v>277.584</v>
      </c>
      <c r="C1202">
        <v>261.98200000000003</v>
      </c>
      <c r="D1202">
        <v>275.55099999999999</v>
      </c>
      <c r="E1202">
        <v>276.68200000000002</v>
      </c>
      <c r="F1202">
        <v>274.91500000000002</v>
      </c>
      <c r="G1202">
        <v>170.85300000000001</v>
      </c>
      <c r="H1202">
        <v>403.47800000000001</v>
      </c>
      <c r="I1202">
        <v>382.67500000000001</v>
      </c>
      <c r="J1202">
        <v>243.797</v>
      </c>
      <c r="K1202">
        <v>241.185</v>
      </c>
      <c r="L1202">
        <v>274.14299999999997</v>
      </c>
      <c r="M1202">
        <v>275.34500000000003</v>
      </c>
      <c r="N1202">
        <v>409.62700000000001</v>
      </c>
      <c r="O1202">
        <v>242.49</v>
      </c>
      <c r="P1202">
        <v>260.91199999999998</v>
      </c>
      <c r="Q1202">
        <v>133.41200000000001</v>
      </c>
      <c r="R1202">
        <v>275.54000000000002</v>
      </c>
      <c r="S1202">
        <v>243.40700000000001</v>
      </c>
      <c r="T1202">
        <v>394.52499999999998</v>
      </c>
      <c r="U1202">
        <v>402.44099999999997</v>
      </c>
    </row>
    <row r="1203" spans="1:21">
      <c r="A1203" s="1">
        <v>1201</v>
      </c>
      <c r="B1203">
        <v>278.048</v>
      </c>
      <c r="C1203">
        <v>262.21899999999999</v>
      </c>
      <c r="D1203">
        <v>273.899</v>
      </c>
      <c r="E1203">
        <v>276.15199999999999</v>
      </c>
      <c r="F1203">
        <v>276.71199999999999</v>
      </c>
      <c r="G1203">
        <v>170.99199999999999</v>
      </c>
      <c r="H1203">
        <v>393.00699999999989</v>
      </c>
      <c r="I1203">
        <v>381.73899999999998</v>
      </c>
      <c r="J1203">
        <v>254.221</v>
      </c>
      <c r="K1203">
        <v>245.18799999999999</v>
      </c>
      <c r="L1203">
        <v>274.19600000000003</v>
      </c>
      <c r="M1203">
        <v>274.21100000000001</v>
      </c>
      <c r="N1203">
        <v>409.61500000000001</v>
      </c>
      <c r="O1203">
        <v>240.977</v>
      </c>
      <c r="P1203">
        <v>260.327</v>
      </c>
      <c r="Q1203">
        <v>133.21600000000001</v>
      </c>
      <c r="R1203">
        <v>276.43299999999999</v>
      </c>
      <c r="S1203">
        <v>245.41499999999999</v>
      </c>
      <c r="T1203">
        <v>394.88900000000001</v>
      </c>
      <c r="U1203">
        <v>401.63499999999999</v>
      </c>
    </row>
    <row r="1204" spans="1:21">
      <c r="A1204" s="1">
        <v>1202</v>
      </c>
      <c r="B1204">
        <v>276.72000000000003</v>
      </c>
      <c r="C1204">
        <v>259.70100000000002</v>
      </c>
      <c r="D1204">
        <v>272.71199999999999</v>
      </c>
      <c r="E1204">
        <v>272.30900000000003</v>
      </c>
      <c r="F1204">
        <v>277.11</v>
      </c>
      <c r="G1204">
        <v>170.786</v>
      </c>
      <c r="H1204">
        <v>392.34899999999999</v>
      </c>
      <c r="I1204">
        <v>390.786</v>
      </c>
      <c r="J1204">
        <v>247.453</v>
      </c>
      <c r="K1204">
        <v>242.07599999999999</v>
      </c>
      <c r="L1204">
        <v>272.18400000000003</v>
      </c>
      <c r="M1204">
        <v>274.94799999999998</v>
      </c>
      <c r="N1204">
        <v>409.79500000000002</v>
      </c>
      <c r="O1204">
        <v>247.42500000000001</v>
      </c>
      <c r="P1204">
        <v>260.28899999999999</v>
      </c>
      <c r="Q1204">
        <v>133.10300000000001</v>
      </c>
      <c r="R1204">
        <v>275.89400000000001</v>
      </c>
      <c r="S1204">
        <v>242.19200000000001</v>
      </c>
      <c r="T1204">
        <v>395.065</v>
      </c>
      <c r="U1204">
        <v>399.37700000000001</v>
      </c>
    </row>
    <row r="1205" spans="1:21">
      <c r="A1205" s="1">
        <v>1203</v>
      </c>
      <c r="B1205">
        <v>277.49299999999999</v>
      </c>
      <c r="C1205">
        <v>260.34199999999998</v>
      </c>
      <c r="D1205">
        <v>274.327</v>
      </c>
      <c r="E1205">
        <v>276.3</v>
      </c>
      <c r="F1205">
        <v>273.27499999999998</v>
      </c>
      <c r="G1205">
        <v>170.83099999999999</v>
      </c>
      <c r="H1205">
        <v>392.149</v>
      </c>
      <c r="I1205">
        <v>381.82100000000003</v>
      </c>
      <c r="J1205">
        <v>244.179</v>
      </c>
      <c r="K1205">
        <v>240.97900000000001</v>
      </c>
      <c r="L1205">
        <v>273.54000000000002</v>
      </c>
      <c r="M1205">
        <v>275.84399999999999</v>
      </c>
      <c r="N1205">
        <v>408.67500000000001</v>
      </c>
      <c r="O1205">
        <v>241.70400000000001</v>
      </c>
      <c r="P1205">
        <v>258.26799999999997</v>
      </c>
      <c r="Q1205">
        <v>133.09299999999999</v>
      </c>
      <c r="R1205">
        <v>274.32600000000002</v>
      </c>
      <c r="S1205">
        <v>240.93</v>
      </c>
      <c r="T1205">
        <v>402.21100000000001</v>
      </c>
      <c r="U1205">
        <v>400.495</v>
      </c>
    </row>
    <row r="1206" spans="1:21">
      <c r="A1206" s="1">
        <v>1204</v>
      </c>
      <c r="B1206">
        <v>277.10199999999998</v>
      </c>
      <c r="C1206">
        <v>260.87099999999998</v>
      </c>
      <c r="D1206">
        <v>273.274</v>
      </c>
      <c r="E1206">
        <v>272.81200000000001</v>
      </c>
      <c r="F1206">
        <v>276.416</v>
      </c>
      <c r="G1206">
        <v>170.649</v>
      </c>
      <c r="H1206">
        <v>392.05200000000002</v>
      </c>
      <c r="I1206">
        <v>379.83699999999999</v>
      </c>
      <c r="J1206">
        <v>242.845</v>
      </c>
      <c r="K1206">
        <v>244.88499999999999</v>
      </c>
      <c r="L1206">
        <v>272.536</v>
      </c>
      <c r="M1206">
        <v>275.29700000000003</v>
      </c>
      <c r="N1206">
        <v>407.99200000000002</v>
      </c>
      <c r="O1206">
        <v>246.636</v>
      </c>
      <c r="P1206">
        <v>259.83300000000003</v>
      </c>
      <c r="Q1206">
        <v>132.959</v>
      </c>
      <c r="R1206">
        <v>274.74299999999999</v>
      </c>
      <c r="S1206">
        <v>244.90199999999999</v>
      </c>
      <c r="T1206">
        <v>401.92099999999999</v>
      </c>
      <c r="U1206">
        <v>399.58699999999999</v>
      </c>
    </row>
    <row r="1207" spans="1:21">
      <c r="A1207" s="1">
        <v>1205</v>
      </c>
      <c r="B1207">
        <v>275.726</v>
      </c>
      <c r="C1207">
        <v>259.51400000000001</v>
      </c>
      <c r="D1207">
        <v>272.78800000000001</v>
      </c>
      <c r="E1207">
        <v>275.64</v>
      </c>
      <c r="F1207">
        <v>276.32600000000002</v>
      </c>
      <c r="G1207">
        <v>170.523</v>
      </c>
      <c r="H1207">
        <v>390.84800000000001</v>
      </c>
      <c r="I1207">
        <v>384.92599999999999</v>
      </c>
      <c r="J1207">
        <v>246.779</v>
      </c>
      <c r="K1207">
        <v>241.52199999999999</v>
      </c>
      <c r="L1207">
        <v>273.10500000000002</v>
      </c>
      <c r="M1207">
        <v>273.99799999999999</v>
      </c>
      <c r="N1207">
        <v>407.435</v>
      </c>
      <c r="O1207">
        <v>241.803</v>
      </c>
      <c r="P1207">
        <v>259.39499999999998</v>
      </c>
      <c r="Q1207">
        <v>132.845</v>
      </c>
      <c r="R1207">
        <v>273.14699999999999</v>
      </c>
      <c r="S1207">
        <v>241.43100000000001</v>
      </c>
      <c r="T1207">
        <v>392.32400000000001</v>
      </c>
      <c r="U1207">
        <v>398.161</v>
      </c>
    </row>
    <row r="1208" spans="1:21">
      <c r="A1208" s="1">
        <v>1206</v>
      </c>
      <c r="B1208">
        <v>276.20100000000002</v>
      </c>
      <c r="C1208">
        <v>260.66399999999999</v>
      </c>
      <c r="D1208">
        <v>273.96899999999999</v>
      </c>
      <c r="E1208">
        <v>274.28199999999998</v>
      </c>
      <c r="F1208">
        <v>276.63099999999997</v>
      </c>
      <c r="G1208">
        <v>170.46899999999999</v>
      </c>
      <c r="H1208">
        <v>390.59699999999998</v>
      </c>
      <c r="I1208">
        <v>399.089</v>
      </c>
      <c r="J1208">
        <v>243.17099999999999</v>
      </c>
      <c r="K1208">
        <v>240.73</v>
      </c>
      <c r="L1208">
        <v>272.71600000000001</v>
      </c>
      <c r="M1208">
        <v>273.524</v>
      </c>
      <c r="N1208">
        <v>410.69</v>
      </c>
      <c r="O1208">
        <v>240.39400000000001</v>
      </c>
      <c r="P1208">
        <v>259.21899999999999</v>
      </c>
      <c r="Q1208">
        <v>132.834</v>
      </c>
      <c r="R1208">
        <v>275.27199999999999</v>
      </c>
      <c r="S1208">
        <v>240.30199999999999</v>
      </c>
      <c r="T1208">
        <v>391.70100000000002</v>
      </c>
      <c r="U1208">
        <v>400.75699999999989</v>
      </c>
    </row>
    <row r="1209" spans="1:21">
      <c r="A1209" s="1">
        <v>1207</v>
      </c>
      <c r="B1209">
        <v>276.55099999999999</v>
      </c>
      <c r="C1209">
        <v>258.95299999999997</v>
      </c>
      <c r="D1209">
        <v>269.33800000000002</v>
      </c>
      <c r="E1209">
        <v>274.78100000000001</v>
      </c>
      <c r="F1209">
        <v>276.43</v>
      </c>
      <c r="G1209">
        <v>170.42400000000001</v>
      </c>
      <c r="H1209">
        <v>389.899</v>
      </c>
      <c r="I1209">
        <v>377.94799999999998</v>
      </c>
      <c r="J1209">
        <v>242.14400000000001</v>
      </c>
      <c r="K1209">
        <v>244.876</v>
      </c>
      <c r="L1209">
        <v>268.81200000000001</v>
      </c>
      <c r="M1209">
        <v>272.483</v>
      </c>
      <c r="N1209">
        <v>405.84100000000001</v>
      </c>
      <c r="O1209">
        <v>249.34899999999999</v>
      </c>
      <c r="P1209">
        <v>258.435</v>
      </c>
      <c r="Q1209">
        <v>132.76900000000001</v>
      </c>
      <c r="R1209">
        <v>271.95499999999998</v>
      </c>
      <c r="S1209">
        <v>245.136</v>
      </c>
      <c r="T1209">
        <v>392.505</v>
      </c>
      <c r="U1209">
        <v>397.17599999999999</v>
      </c>
    </row>
    <row r="1210" spans="1:21">
      <c r="A1210" s="1">
        <v>1208</v>
      </c>
      <c r="B1210">
        <v>274.20499999999998</v>
      </c>
      <c r="C1210">
        <v>260.14600000000002</v>
      </c>
      <c r="D1210">
        <v>274.029</v>
      </c>
      <c r="E1210">
        <v>274.339</v>
      </c>
      <c r="F1210">
        <v>273.28199999999998</v>
      </c>
      <c r="G1210">
        <v>170.36500000000001</v>
      </c>
      <c r="H1210">
        <v>394.839</v>
      </c>
      <c r="I1210">
        <v>377.84399999999999</v>
      </c>
      <c r="J1210">
        <v>249.11500000000001</v>
      </c>
      <c r="K1210">
        <v>240.97200000000001</v>
      </c>
      <c r="L1210">
        <v>271.66800000000001</v>
      </c>
      <c r="M1210">
        <v>274.51600000000002</v>
      </c>
      <c r="N1210">
        <v>405.048</v>
      </c>
      <c r="O1210">
        <v>240.322</v>
      </c>
      <c r="P1210">
        <v>258.27999999999997</v>
      </c>
      <c r="Q1210">
        <v>132.66499999999999</v>
      </c>
      <c r="R1210">
        <v>272.58999999999997</v>
      </c>
      <c r="S1210">
        <v>240.881</v>
      </c>
      <c r="T1210">
        <v>391.74300000000011</v>
      </c>
      <c r="U1210">
        <v>396.42</v>
      </c>
    </row>
    <row r="1211" spans="1:21">
      <c r="A1211" s="1">
        <v>1209</v>
      </c>
      <c r="B1211">
        <v>276.35599999999999</v>
      </c>
      <c r="C1211">
        <v>257.86900000000003</v>
      </c>
      <c r="D1211">
        <v>272.70600000000002</v>
      </c>
      <c r="E1211">
        <v>273.98899999999998</v>
      </c>
      <c r="F1211">
        <v>276.49900000000002</v>
      </c>
      <c r="G1211">
        <v>170.268</v>
      </c>
      <c r="H1211">
        <v>391.03399999999999</v>
      </c>
      <c r="I1211">
        <v>376.84399999999999</v>
      </c>
      <c r="J1211">
        <v>245.625</v>
      </c>
      <c r="K1211">
        <v>239.48599999999999</v>
      </c>
      <c r="L1211">
        <v>272.572</v>
      </c>
      <c r="M1211">
        <v>272.98099999999999</v>
      </c>
      <c r="N1211">
        <v>404.80799999999999</v>
      </c>
      <c r="O1211">
        <v>243.93299999999999</v>
      </c>
      <c r="P1211">
        <v>256.65300000000002</v>
      </c>
      <c r="Q1211">
        <v>132.66200000000001</v>
      </c>
      <c r="R1211">
        <v>274.44200000000001</v>
      </c>
      <c r="S1211">
        <v>240.37100000000001</v>
      </c>
      <c r="T1211">
        <v>390.267</v>
      </c>
      <c r="U1211">
        <v>396.35500000000002</v>
      </c>
    </row>
    <row r="1212" spans="1:21">
      <c r="A1212" s="1">
        <v>1210</v>
      </c>
      <c r="B1212">
        <v>274.387</v>
      </c>
      <c r="C1212">
        <v>258.86799999999999</v>
      </c>
      <c r="D1212">
        <v>272.06400000000002</v>
      </c>
      <c r="E1212">
        <v>272.202</v>
      </c>
      <c r="F1212">
        <v>275.73</v>
      </c>
      <c r="G1212">
        <v>170.203</v>
      </c>
      <c r="H1212">
        <v>388.54</v>
      </c>
      <c r="I1212">
        <v>386.839</v>
      </c>
      <c r="J1212">
        <v>246.32400000000001</v>
      </c>
      <c r="K1212">
        <v>243.73599999999999</v>
      </c>
      <c r="L1212">
        <v>271.63499999999999</v>
      </c>
      <c r="M1212">
        <v>272.93799999999999</v>
      </c>
      <c r="N1212">
        <v>404.01400000000001</v>
      </c>
      <c r="O1212">
        <v>241.95699999999999</v>
      </c>
      <c r="P1212">
        <v>257.678</v>
      </c>
      <c r="Q1212">
        <v>132.58099999999999</v>
      </c>
      <c r="R1212">
        <v>272.50200000000001</v>
      </c>
      <c r="S1212">
        <v>243.89</v>
      </c>
      <c r="T1212">
        <v>391.35</v>
      </c>
      <c r="U1212">
        <v>395.56799999999998</v>
      </c>
    </row>
    <row r="1213" spans="1:21">
      <c r="A1213" s="1">
        <v>1211</v>
      </c>
      <c r="B1213">
        <v>274.077</v>
      </c>
      <c r="C1213">
        <v>258.48200000000003</v>
      </c>
      <c r="D1213">
        <v>272.08</v>
      </c>
      <c r="E1213">
        <v>273.32499999999999</v>
      </c>
      <c r="F1213">
        <v>274.58300000000003</v>
      </c>
      <c r="G1213">
        <v>170.15899999999999</v>
      </c>
      <c r="H1213">
        <v>388.87700000000001</v>
      </c>
      <c r="I1213">
        <v>376.35599999999999</v>
      </c>
      <c r="J1213">
        <v>242.37</v>
      </c>
      <c r="K1213">
        <v>240.358</v>
      </c>
      <c r="L1213">
        <v>271.41199999999998</v>
      </c>
      <c r="M1213">
        <v>273.74200000000002</v>
      </c>
      <c r="N1213">
        <v>406.87299999999999</v>
      </c>
      <c r="O1213">
        <v>239.77199999999999</v>
      </c>
      <c r="P1213">
        <v>257.29000000000002</v>
      </c>
      <c r="Q1213">
        <v>132.435</v>
      </c>
      <c r="R1213">
        <v>270.726</v>
      </c>
      <c r="S1213">
        <v>244.959</v>
      </c>
      <c r="T1213">
        <v>389.37400000000002</v>
      </c>
      <c r="U1213">
        <v>394.55500000000001</v>
      </c>
    </row>
    <row r="1214" spans="1:21">
      <c r="A1214" s="1">
        <v>1212</v>
      </c>
      <c r="B1214">
        <v>273.66500000000002</v>
      </c>
      <c r="C1214">
        <v>258.55900000000003</v>
      </c>
      <c r="D1214">
        <v>271.83100000000002</v>
      </c>
      <c r="E1214">
        <v>273.00299999999999</v>
      </c>
      <c r="F1214">
        <v>275.24200000000002</v>
      </c>
      <c r="G1214">
        <v>170.26900000000001</v>
      </c>
      <c r="H1214">
        <v>387.536</v>
      </c>
      <c r="I1214">
        <v>380.63600000000002</v>
      </c>
      <c r="J1214">
        <v>241.221</v>
      </c>
      <c r="K1214">
        <v>243.40700000000001</v>
      </c>
      <c r="L1214">
        <v>270.565</v>
      </c>
      <c r="M1214">
        <v>272.94200000000001</v>
      </c>
      <c r="N1214">
        <v>403.327</v>
      </c>
      <c r="O1214">
        <v>243.88</v>
      </c>
      <c r="P1214">
        <v>257.19499999999999</v>
      </c>
      <c r="Q1214">
        <v>132.536</v>
      </c>
      <c r="R1214">
        <v>273.34899999999999</v>
      </c>
      <c r="S1214">
        <v>243.79599999999999</v>
      </c>
      <c r="T1214">
        <v>389.36300000000011</v>
      </c>
      <c r="U1214">
        <v>394.048</v>
      </c>
    </row>
    <row r="1215" spans="1:21">
      <c r="A1215" s="1">
        <v>1213</v>
      </c>
      <c r="B1215">
        <v>273.822</v>
      </c>
      <c r="C1215">
        <v>256.298</v>
      </c>
      <c r="D1215">
        <v>271.60599999999999</v>
      </c>
      <c r="E1215">
        <v>272.69</v>
      </c>
      <c r="F1215">
        <v>274.59699999999998</v>
      </c>
      <c r="G1215">
        <v>170.001</v>
      </c>
      <c r="H1215">
        <v>396.07900000000001</v>
      </c>
      <c r="I1215">
        <v>375.37099999999998</v>
      </c>
      <c r="J1215">
        <v>245.512</v>
      </c>
      <c r="K1215">
        <v>240.892</v>
      </c>
      <c r="L1215">
        <v>268.86700000000002</v>
      </c>
      <c r="M1215">
        <v>271.733</v>
      </c>
      <c r="N1215">
        <v>402.29199999999997</v>
      </c>
      <c r="O1215">
        <v>240.315</v>
      </c>
      <c r="P1215">
        <v>256.95999999999998</v>
      </c>
      <c r="Q1215">
        <v>132.32400000000001</v>
      </c>
      <c r="R1215">
        <v>272.404</v>
      </c>
      <c r="S1215">
        <v>240.738</v>
      </c>
      <c r="T1215">
        <v>389.02199999999999</v>
      </c>
      <c r="U1215">
        <v>393.57799999999997</v>
      </c>
    </row>
    <row r="1216" spans="1:21">
      <c r="A1216" s="1">
        <v>1214</v>
      </c>
      <c r="B1216">
        <v>274.964</v>
      </c>
      <c r="C1216">
        <v>257.79500000000002</v>
      </c>
      <c r="D1216">
        <v>270.77800000000002</v>
      </c>
      <c r="E1216">
        <v>272.05399999999997</v>
      </c>
      <c r="F1216">
        <v>273.67599999999999</v>
      </c>
      <c r="G1216">
        <v>169.93799999999999</v>
      </c>
      <c r="H1216">
        <v>386.41300000000001</v>
      </c>
      <c r="I1216">
        <v>374.75699999999989</v>
      </c>
      <c r="J1216">
        <v>242.35599999999999</v>
      </c>
      <c r="K1216">
        <v>239.46700000000001</v>
      </c>
      <c r="L1216">
        <v>267.608</v>
      </c>
      <c r="M1216">
        <v>272.17899999999997</v>
      </c>
      <c r="N1216">
        <v>408.59899999999999</v>
      </c>
      <c r="O1216">
        <v>239.10599999999999</v>
      </c>
      <c r="P1216">
        <v>255.053</v>
      </c>
      <c r="Q1216">
        <v>132.565</v>
      </c>
      <c r="R1216">
        <v>268.03500000000003</v>
      </c>
      <c r="S1216">
        <v>239.20699999999999</v>
      </c>
      <c r="T1216">
        <v>391.49099999999999</v>
      </c>
      <c r="U1216">
        <v>395.31400000000002</v>
      </c>
    </row>
    <row r="1217" spans="1:21">
      <c r="A1217" s="1">
        <v>1215</v>
      </c>
      <c r="B1217">
        <v>272.41300000000001</v>
      </c>
      <c r="C1217">
        <v>257.67</v>
      </c>
      <c r="D1217">
        <v>271.31400000000002</v>
      </c>
      <c r="E1217">
        <v>272.07900000000001</v>
      </c>
      <c r="F1217">
        <v>273.02800000000002</v>
      </c>
      <c r="G1217">
        <v>169.87899999999999</v>
      </c>
      <c r="H1217">
        <v>386.58</v>
      </c>
      <c r="I1217">
        <v>374.14699999999999</v>
      </c>
      <c r="J1217">
        <v>245.268</v>
      </c>
      <c r="K1217">
        <v>242.952</v>
      </c>
      <c r="L1217">
        <v>270.44600000000003</v>
      </c>
      <c r="M1217">
        <v>271.16300000000001</v>
      </c>
      <c r="N1217">
        <v>406.43099999999998</v>
      </c>
      <c r="O1217">
        <v>242.90199999999999</v>
      </c>
      <c r="P1217">
        <v>256.20999999999998</v>
      </c>
      <c r="Q1217">
        <v>132.178</v>
      </c>
      <c r="R1217">
        <v>273.39800000000002</v>
      </c>
      <c r="S1217">
        <v>243.203</v>
      </c>
      <c r="T1217">
        <v>387.38699999999989</v>
      </c>
      <c r="U1217">
        <v>392.99300000000011</v>
      </c>
    </row>
    <row r="1218" spans="1:21">
      <c r="A1218" s="1">
        <v>1216</v>
      </c>
      <c r="B1218">
        <v>274.62</v>
      </c>
      <c r="C1218">
        <v>257.19499999999999</v>
      </c>
      <c r="D1218">
        <v>266.89699999999999</v>
      </c>
      <c r="E1218">
        <v>271.53300000000002</v>
      </c>
      <c r="F1218">
        <v>274.20100000000002</v>
      </c>
      <c r="G1218">
        <v>169.809</v>
      </c>
      <c r="H1218">
        <v>385.33499999999998</v>
      </c>
      <c r="I1218">
        <v>373.923</v>
      </c>
      <c r="J1218">
        <v>242.22800000000001</v>
      </c>
      <c r="K1218">
        <v>240.09</v>
      </c>
      <c r="L1218">
        <v>268.17700000000002</v>
      </c>
      <c r="M1218">
        <v>271.245</v>
      </c>
      <c r="N1218">
        <v>400.95699999999999</v>
      </c>
      <c r="O1218">
        <v>240.446</v>
      </c>
      <c r="P1218">
        <v>256.05399999999997</v>
      </c>
      <c r="Q1218">
        <v>132.09399999999999</v>
      </c>
      <c r="R1218">
        <v>270.38099999999997</v>
      </c>
      <c r="S1218">
        <v>240.44499999999999</v>
      </c>
      <c r="T1218">
        <v>386.82600000000002</v>
      </c>
      <c r="U1218">
        <v>397.52600000000001</v>
      </c>
    </row>
    <row r="1219" spans="1:21">
      <c r="A1219" s="1">
        <v>1217</v>
      </c>
      <c r="B1219">
        <v>273.91300000000001</v>
      </c>
      <c r="C1219">
        <v>257.65600000000001</v>
      </c>
      <c r="D1219">
        <v>269.99900000000002</v>
      </c>
      <c r="E1219">
        <v>272.21199999999999</v>
      </c>
      <c r="F1219">
        <v>271.77199999999999</v>
      </c>
      <c r="G1219">
        <v>169.745</v>
      </c>
      <c r="H1219">
        <v>385.399</v>
      </c>
      <c r="I1219">
        <v>386.13099999999997</v>
      </c>
      <c r="J1219">
        <v>240.792</v>
      </c>
      <c r="K1219">
        <v>238.81700000000001</v>
      </c>
      <c r="L1219">
        <v>268.839</v>
      </c>
      <c r="M1219">
        <v>271.77</v>
      </c>
      <c r="N1219">
        <v>400.27300000000002</v>
      </c>
      <c r="O1219">
        <v>241.99600000000001</v>
      </c>
      <c r="P1219">
        <v>255.946</v>
      </c>
      <c r="Q1219">
        <v>132.084</v>
      </c>
      <c r="R1219">
        <v>271.97800000000001</v>
      </c>
      <c r="S1219">
        <v>239.011</v>
      </c>
      <c r="T1219">
        <v>386.87099999999998</v>
      </c>
      <c r="U1219">
        <v>406.92899999999997</v>
      </c>
    </row>
    <row r="1220" spans="1:21">
      <c r="A1220" s="1">
        <v>1218</v>
      </c>
      <c r="B1220">
        <v>273.35599999999999</v>
      </c>
      <c r="C1220">
        <v>255.79</v>
      </c>
      <c r="D1220">
        <v>268.83199999999999</v>
      </c>
      <c r="E1220">
        <v>266.98099999999999</v>
      </c>
      <c r="F1220">
        <v>273.596</v>
      </c>
      <c r="G1220">
        <v>169.70099999999999</v>
      </c>
      <c r="H1220">
        <v>388.88699999999989</v>
      </c>
      <c r="I1220">
        <v>388.78699999999998</v>
      </c>
      <c r="J1220">
        <v>244.709</v>
      </c>
      <c r="K1220">
        <v>242.99299999999999</v>
      </c>
      <c r="L1220">
        <v>268.44799999999998</v>
      </c>
      <c r="M1220">
        <v>269.47300000000001</v>
      </c>
      <c r="N1220">
        <v>400.68200000000002</v>
      </c>
      <c r="O1220">
        <v>242.31</v>
      </c>
      <c r="P1220">
        <v>255.44499999999999</v>
      </c>
      <c r="Q1220">
        <v>131.91800000000001</v>
      </c>
      <c r="R1220">
        <v>271.09899999999999</v>
      </c>
      <c r="S1220">
        <v>243.93799999999999</v>
      </c>
      <c r="T1220">
        <v>386.04700000000003</v>
      </c>
      <c r="U1220">
        <v>391.42099999999999</v>
      </c>
    </row>
    <row r="1221" spans="1:21">
      <c r="A1221" s="1">
        <v>1219</v>
      </c>
      <c r="B1221">
        <v>272.125</v>
      </c>
      <c r="C1221">
        <v>256.738</v>
      </c>
      <c r="D1221">
        <v>268.89</v>
      </c>
      <c r="E1221">
        <v>269.42099999999999</v>
      </c>
      <c r="F1221">
        <v>270.60000000000002</v>
      </c>
      <c r="G1221">
        <v>169.63200000000001</v>
      </c>
      <c r="H1221">
        <v>396.60500000000002</v>
      </c>
      <c r="I1221">
        <v>376.286</v>
      </c>
      <c r="J1221">
        <v>241.58699999999999</v>
      </c>
      <c r="K1221">
        <v>239.65600000000001</v>
      </c>
      <c r="L1221">
        <v>266.78100000000001</v>
      </c>
      <c r="M1221">
        <v>270.55500000000001</v>
      </c>
      <c r="N1221">
        <v>400.17700000000002</v>
      </c>
      <c r="O1221">
        <v>239.34899999999999</v>
      </c>
      <c r="P1221">
        <v>253.768</v>
      </c>
      <c r="Q1221">
        <v>131.874</v>
      </c>
      <c r="R1221">
        <v>270.88200000000001</v>
      </c>
      <c r="S1221">
        <v>239.56700000000001</v>
      </c>
      <c r="T1221">
        <v>386.33600000000001</v>
      </c>
      <c r="U1221">
        <v>390.86</v>
      </c>
    </row>
    <row r="1222" spans="1:21">
      <c r="A1222" s="1">
        <v>1220</v>
      </c>
      <c r="B1222">
        <v>272.72300000000001</v>
      </c>
      <c r="C1222">
        <v>255.02</v>
      </c>
      <c r="D1222">
        <v>268.452</v>
      </c>
      <c r="E1222">
        <v>269.03100000000001</v>
      </c>
      <c r="F1222">
        <v>273.483</v>
      </c>
      <c r="G1222">
        <v>169.572</v>
      </c>
      <c r="H1222">
        <v>383.19099999999997</v>
      </c>
      <c r="I1222">
        <v>372.34699999999998</v>
      </c>
      <c r="J1222">
        <v>240.899</v>
      </c>
      <c r="K1222">
        <v>238.28</v>
      </c>
      <c r="L1222">
        <v>265.99700000000001</v>
      </c>
      <c r="M1222">
        <v>268.57</v>
      </c>
      <c r="N1222">
        <v>399.12299999999999</v>
      </c>
      <c r="O1222">
        <v>238.13900000000001</v>
      </c>
      <c r="P1222">
        <v>255.268</v>
      </c>
      <c r="Q1222">
        <v>131.88999999999999</v>
      </c>
      <c r="R1222">
        <v>270.233</v>
      </c>
      <c r="S1222">
        <v>238.37100000000001</v>
      </c>
      <c r="T1222">
        <v>385.06200000000001</v>
      </c>
      <c r="U1222">
        <v>390.30099999999999</v>
      </c>
    </row>
    <row r="1223" spans="1:21">
      <c r="A1223" s="1">
        <v>1221</v>
      </c>
      <c r="B1223">
        <v>272.315</v>
      </c>
      <c r="C1223">
        <v>254.839</v>
      </c>
      <c r="D1223">
        <v>267.74299999999999</v>
      </c>
      <c r="E1223">
        <v>270.71899999999999</v>
      </c>
      <c r="F1223">
        <v>272.53699999999998</v>
      </c>
      <c r="G1223">
        <v>169.49100000000001</v>
      </c>
      <c r="H1223">
        <v>382.90699999999998</v>
      </c>
      <c r="I1223">
        <v>371.459</v>
      </c>
      <c r="J1223">
        <v>244.553</v>
      </c>
      <c r="K1223">
        <v>242.102</v>
      </c>
      <c r="L1223">
        <v>266.839</v>
      </c>
      <c r="M1223">
        <v>270.55599999999998</v>
      </c>
      <c r="N1223">
        <v>430.10700000000003</v>
      </c>
      <c r="O1223">
        <v>241.98599999999999</v>
      </c>
      <c r="P1223">
        <v>254.78200000000001</v>
      </c>
      <c r="Q1223">
        <v>131.66499999999999</v>
      </c>
      <c r="R1223">
        <v>269.08600000000001</v>
      </c>
      <c r="S1223">
        <v>242.63200000000001</v>
      </c>
      <c r="T1223">
        <v>384.64</v>
      </c>
      <c r="U1223">
        <v>393.79300000000001</v>
      </c>
    </row>
    <row r="1224" spans="1:21">
      <c r="A1224" s="1">
        <v>1222</v>
      </c>
      <c r="B1224">
        <v>270.97899999999998</v>
      </c>
      <c r="C1224">
        <v>255.911</v>
      </c>
      <c r="D1224">
        <v>269.54199999999997</v>
      </c>
      <c r="E1224">
        <v>267.24799999999999</v>
      </c>
      <c r="F1224">
        <v>270.887</v>
      </c>
      <c r="G1224">
        <v>169.64</v>
      </c>
      <c r="H1224">
        <v>382.50299999999999</v>
      </c>
      <c r="I1224">
        <v>392.73800000000011</v>
      </c>
      <c r="J1224">
        <v>241.1</v>
      </c>
      <c r="K1224">
        <v>239.40700000000001</v>
      </c>
      <c r="L1224">
        <v>266.03699999999998</v>
      </c>
      <c r="M1224">
        <v>268.11099999999999</v>
      </c>
      <c r="N1224">
        <v>398.36099999999999</v>
      </c>
      <c r="O1224">
        <v>238.61199999999999</v>
      </c>
      <c r="P1224">
        <v>253.78100000000001</v>
      </c>
      <c r="Q1224">
        <v>131.69900000000001</v>
      </c>
      <c r="R1224">
        <v>264.94799999999998</v>
      </c>
      <c r="S1224">
        <v>242.06299999999999</v>
      </c>
      <c r="T1224">
        <v>390.476</v>
      </c>
      <c r="U1224">
        <v>394.834</v>
      </c>
    </row>
    <row r="1225" spans="1:21">
      <c r="A1225" s="1">
        <v>1223</v>
      </c>
      <c r="B1225">
        <v>271.34899999999999</v>
      </c>
      <c r="C1225">
        <v>255.49100000000001</v>
      </c>
      <c r="D1225">
        <v>269.06799999999998</v>
      </c>
      <c r="E1225">
        <v>270.02199999999999</v>
      </c>
      <c r="F1225">
        <v>272.09500000000003</v>
      </c>
      <c r="G1225">
        <v>169.43899999999999</v>
      </c>
      <c r="H1225">
        <v>387.35500000000002</v>
      </c>
      <c r="I1225">
        <v>370.71199999999999</v>
      </c>
      <c r="J1225">
        <v>239.68299999999999</v>
      </c>
      <c r="K1225">
        <v>237.74</v>
      </c>
      <c r="L1225">
        <v>262.86799999999999</v>
      </c>
      <c r="M1225">
        <v>268.803</v>
      </c>
      <c r="N1225">
        <v>399.00099999999998</v>
      </c>
      <c r="O1225">
        <v>237.76900000000001</v>
      </c>
      <c r="P1225">
        <v>251.28299999999999</v>
      </c>
      <c r="Q1225">
        <v>131.601</v>
      </c>
      <c r="R1225">
        <v>267.58100000000002</v>
      </c>
      <c r="S1225">
        <v>237.917</v>
      </c>
      <c r="T1225">
        <v>383.40899999999999</v>
      </c>
      <c r="U1225">
        <v>391.21199999999999</v>
      </c>
    </row>
    <row r="1226" spans="1:21">
      <c r="A1226" s="1">
        <v>1224</v>
      </c>
      <c r="B1226">
        <v>271.637</v>
      </c>
      <c r="C1226">
        <v>255.346</v>
      </c>
      <c r="D1226">
        <v>266.26400000000001</v>
      </c>
      <c r="E1226">
        <v>269.24700000000001</v>
      </c>
      <c r="F1226">
        <v>270.48399999999998</v>
      </c>
      <c r="G1226">
        <v>169.53299999999999</v>
      </c>
      <c r="H1226">
        <v>382.01600000000002</v>
      </c>
      <c r="I1226">
        <v>370.49400000000003</v>
      </c>
      <c r="J1226">
        <v>244.05</v>
      </c>
      <c r="K1226">
        <v>241.74199999999999</v>
      </c>
      <c r="L1226">
        <v>267.14499999999998</v>
      </c>
      <c r="M1226">
        <v>269.69600000000003</v>
      </c>
      <c r="N1226">
        <v>399.108</v>
      </c>
      <c r="O1226">
        <v>241.458</v>
      </c>
      <c r="P1226">
        <v>252.81</v>
      </c>
      <c r="Q1226">
        <v>131.57499999999999</v>
      </c>
      <c r="R1226">
        <v>268.75200000000001</v>
      </c>
      <c r="S1226">
        <v>242.07900000000001</v>
      </c>
      <c r="T1226">
        <v>383.976</v>
      </c>
      <c r="U1226">
        <v>388.73800000000011</v>
      </c>
    </row>
    <row r="1227" spans="1:21">
      <c r="A1227" s="1">
        <v>1225</v>
      </c>
      <c r="B1227">
        <v>271.40800000000002</v>
      </c>
      <c r="C1227">
        <v>254.04300000000001</v>
      </c>
      <c r="D1227">
        <v>267.17899999999997</v>
      </c>
      <c r="E1227">
        <v>269.31599999999997</v>
      </c>
      <c r="F1227">
        <v>271.65199999999999</v>
      </c>
      <c r="G1227">
        <v>169.26400000000001</v>
      </c>
      <c r="H1227">
        <v>381.27699999999999</v>
      </c>
      <c r="I1227">
        <v>370.26400000000001</v>
      </c>
      <c r="J1227">
        <v>240.375</v>
      </c>
      <c r="K1227">
        <v>238.69</v>
      </c>
      <c r="L1227">
        <v>265.495</v>
      </c>
      <c r="M1227">
        <v>269.54399999999998</v>
      </c>
      <c r="N1227">
        <v>397.548</v>
      </c>
      <c r="O1227">
        <v>238.608</v>
      </c>
      <c r="P1227">
        <v>253.23599999999999</v>
      </c>
      <c r="Q1227">
        <v>131.52000000000001</v>
      </c>
      <c r="R1227">
        <v>267.68700000000001</v>
      </c>
      <c r="S1227">
        <v>241.565</v>
      </c>
      <c r="T1227">
        <v>388.22</v>
      </c>
      <c r="U1227">
        <v>390.06900000000002</v>
      </c>
    </row>
    <row r="1228" spans="1:21">
      <c r="A1228" s="1">
        <v>1226</v>
      </c>
      <c r="B1228">
        <v>268.62400000000002</v>
      </c>
      <c r="C1228">
        <v>254.92500000000001</v>
      </c>
      <c r="D1228">
        <v>266.82499999999999</v>
      </c>
      <c r="E1228">
        <v>268.202</v>
      </c>
      <c r="F1228">
        <v>271.26600000000002</v>
      </c>
      <c r="G1228">
        <v>169.184</v>
      </c>
      <c r="H1228">
        <v>380.36500000000001</v>
      </c>
      <c r="I1228">
        <v>370.846</v>
      </c>
      <c r="J1228">
        <v>239.28700000000001</v>
      </c>
      <c r="K1228">
        <v>237.80500000000001</v>
      </c>
      <c r="L1228">
        <v>265.18700000000001</v>
      </c>
      <c r="M1228">
        <v>268.81099999999998</v>
      </c>
      <c r="N1228">
        <v>397.28199999999998</v>
      </c>
      <c r="O1228">
        <v>237.851</v>
      </c>
      <c r="P1228">
        <v>250.38399999999999</v>
      </c>
      <c r="Q1228">
        <v>131.46100000000001</v>
      </c>
      <c r="R1228">
        <v>264.28199999999998</v>
      </c>
      <c r="S1228">
        <v>237.55500000000001</v>
      </c>
      <c r="T1228">
        <v>381.78</v>
      </c>
      <c r="U1228">
        <v>388.69099999999997</v>
      </c>
    </row>
    <row r="1229" spans="1:21">
      <c r="A1229" s="1">
        <v>1227</v>
      </c>
      <c r="B1229">
        <v>271.93</v>
      </c>
      <c r="C1229">
        <v>252.29300000000001</v>
      </c>
      <c r="D1229">
        <v>264.495</v>
      </c>
      <c r="E1229">
        <v>265.88400000000001</v>
      </c>
      <c r="F1229">
        <v>270.96100000000001</v>
      </c>
      <c r="G1229">
        <v>169.119</v>
      </c>
      <c r="H1229">
        <v>380.10500000000002</v>
      </c>
      <c r="I1229">
        <v>372.99099999999999</v>
      </c>
      <c r="J1229">
        <v>248.02</v>
      </c>
      <c r="K1229">
        <v>244.404</v>
      </c>
      <c r="L1229">
        <v>264.03199999999998</v>
      </c>
      <c r="M1229">
        <v>267.40899999999999</v>
      </c>
      <c r="N1229">
        <v>399.59100000000001</v>
      </c>
      <c r="O1229">
        <v>240.84399999999999</v>
      </c>
      <c r="P1229">
        <v>253.29300000000001</v>
      </c>
      <c r="Q1229">
        <v>131.41300000000001</v>
      </c>
      <c r="R1229">
        <v>268.44400000000002</v>
      </c>
      <c r="S1229">
        <v>241.80699999999999</v>
      </c>
      <c r="T1229">
        <v>384.57100000000003</v>
      </c>
      <c r="U1229">
        <v>391.49</v>
      </c>
    </row>
    <row r="1230" spans="1:21">
      <c r="A1230" s="1">
        <v>1228</v>
      </c>
      <c r="B1230">
        <v>270.20999999999998</v>
      </c>
      <c r="C1230">
        <v>253.767</v>
      </c>
      <c r="D1230">
        <v>265.589</v>
      </c>
      <c r="E1230">
        <v>264.60000000000002</v>
      </c>
      <c r="F1230">
        <v>269.47899999999998</v>
      </c>
      <c r="G1230">
        <v>169.11199999999999</v>
      </c>
      <c r="H1230">
        <v>379.47500000000002</v>
      </c>
      <c r="I1230">
        <v>374.94</v>
      </c>
      <c r="J1230">
        <v>239.952</v>
      </c>
      <c r="K1230">
        <v>240.53399999999999</v>
      </c>
      <c r="L1230">
        <v>263.988</v>
      </c>
      <c r="M1230">
        <v>268.86399999999998</v>
      </c>
      <c r="N1230">
        <v>394.75</v>
      </c>
      <c r="O1230">
        <v>238.04499999999999</v>
      </c>
      <c r="P1230">
        <v>253.15600000000001</v>
      </c>
      <c r="Q1230">
        <v>131.214</v>
      </c>
      <c r="R1230">
        <v>267.53100000000001</v>
      </c>
      <c r="S1230">
        <v>238.15199999999999</v>
      </c>
      <c r="T1230">
        <v>382.37900000000002</v>
      </c>
      <c r="U1230">
        <v>389.35300000000001</v>
      </c>
    </row>
    <row r="1231" spans="1:21">
      <c r="A1231" s="1">
        <v>1229</v>
      </c>
      <c r="B1231">
        <v>270.58699999999999</v>
      </c>
      <c r="C1231">
        <v>254.06100000000001</v>
      </c>
      <c r="D1231">
        <v>264.93900000000002</v>
      </c>
      <c r="E1231">
        <v>267.495</v>
      </c>
      <c r="F1231">
        <v>270.447</v>
      </c>
      <c r="G1231">
        <v>168.999</v>
      </c>
      <c r="H1231">
        <v>379.18400000000003</v>
      </c>
      <c r="I1231">
        <v>376.226</v>
      </c>
      <c r="J1231">
        <v>238.726</v>
      </c>
      <c r="K1231">
        <v>236.999</v>
      </c>
      <c r="L1231">
        <v>263.42099999999999</v>
      </c>
      <c r="M1231">
        <v>268.399</v>
      </c>
      <c r="N1231">
        <v>394.30799999999999</v>
      </c>
      <c r="O1231">
        <v>236.971</v>
      </c>
      <c r="P1231">
        <v>250.149</v>
      </c>
      <c r="Q1231">
        <v>131.14699999999999</v>
      </c>
      <c r="R1231">
        <v>266.09100000000001</v>
      </c>
      <c r="S1231">
        <v>239.87100000000001</v>
      </c>
      <c r="T1231">
        <v>389.50599999999997</v>
      </c>
      <c r="U1231">
        <v>395.23200000000003</v>
      </c>
    </row>
    <row r="1232" spans="1:21">
      <c r="A1232" s="1">
        <v>1230</v>
      </c>
      <c r="B1232">
        <v>269.21499999999997</v>
      </c>
      <c r="C1232">
        <v>250.643</v>
      </c>
      <c r="D1232">
        <v>261.387</v>
      </c>
      <c r="E1232">
        <v>266.35899999999998</v>
      </c>
      <c r="F1232">
        <v>270.065</v>
      </c>
      <c r="G1232">
        <v>168.93700000000001</v>
      </c>
      <c r="H1232">
        <v>379.22199999999998</v>
      </c>
      <c r="I1232">
        <v>369.49599999999998</v>
      </c>
      <c r="J1232">
        <v>245.178</v>
      </c>
      <c r="K1232">
        <v>240.898</v>
      </c>
      <c r="L1232">
        <v>262.96300000000002</v>
      </c>
      <c r="M1232">
        <v>266.72699999999998</v>
      </c>
      <c r="N1232">
        <v>394.15699999999998</v>
      </c>
      <c r="O1232">
        <v>241.05600000000001</v>
      </c>
      <c r="P1232">
        <v>252.845</v>
      </c>
      <c r="Q1232">
        <v>131.17099999999999</v>
      </c>
      <c r="R1232">
        <v>265.50900000000001</v>
      </c>
      <c r="S1232">
        <v>241.15700000000001</v>
      </c>
      <c r="T1232">
        <v>384.46600000000001</v>
      </c>
      <c r="U1232">
        <v>390.37599999999998</v>
      </c>
    </row>
    <row r="1233" spans="1:21">
      <c r="A1233" s="1">
        <v>1231</v>
      </c>
      <c r="B1233">
        <v>269.88</v>
      </c>
      <c r="C1233">
        <v>253.52099999999999</v>
      </c>
      <c r="D1233">
        <v>265.18099999999998</v>
      </c>
      <c r="E1233">
        <v>267.69</v>
      </c>
      <c r="F1233">
        <v>267.73500000000001</v>
      </c>
      <c r="G1233">
        <v>168.88300000000001</v>
      </c>
      <c r="H1233">
        <v>378.07</v>
      </c>
      <c r="I1233">
        <v>369.30300000000011</v>
      </c>
      <c r="J1233">
        <v>239.18</v>
      </c>
      <c r="K1233">
        <v>237.76499999999999</v>
      </c>
      <c r="L1233">
        <v>264.39299999999997</v>
      </c>
      <c r="M1233">
        <v>266.87700000000001</v>
      </c>
      <c r="N1233">
        <v>393.27300000000002</v>
      </c>
      <c r="O1233">
        <v>238.92699999999999</v>
      </c>
      <c r="P1233">
        <v>249.34899999999999</v>
      </c>
      <c r="Q1233">
        <v>131.31800000000001</v>
      </c>
      <c r="R1233">
        <v>265.60599999999999</v>
      </c>
      <c r="S1233">
        <v>238.05</v>
      </c>
      <c r="T1233">
        <v>379.91</v>
      </c>
      <c r="U1233">
        <v>389.23899999999998</v>
      </c>
    </row>
    <row r="1234" spans="1:21">
      <c r="A1234" s="1">
        <v>1232</v>
      </c>
      <c r="B1234">
        <v>268.93700000000001</v>
      </c>
      <c r="C1234">
        <v>251.77</v>
      </c>
      <c r="D1234">
        <v>262.22399999999999</v>
      </c>
      <c r="E1234">
        <v>264.82600000000002</v>
      </c>
      <c r="F1234">
        <v>268.654</v>
      </c>
      <c r="G1234">
        <v>168.85900000000001</v>
      </c>
      <c r="H1234">
        <v>390.03699999999998</v>
      </c>
      <c r="I1234">
        <v>369.92200000000003</v>
      </c>
      <c r="J1234">
        <v>238.215</v>
      </c>
      <c r="K1234">
        <v>236.625</v>
      </c>
      <c r="L1234">
        <v>263.72800000000001</v>
      </c>
      <c r="M1234">
        <v>265.52800000000002</v>
      </c>
      <c r="N1234">
        <v>396.017</v>
      </c>
      <c r="O1234">
        <v>236.65199999999999</v>
      </c>
      <c r="P1234">
        <v>252.108</v>
      </c>
      <c r="Q1234">
        <v>130.93100000000001</v>
      </c>
      <c r="R1234">
        <v>264.72300000000001</v>
      </c>
      <c r="S1234">
        <v>236.40899999999999</v>
      </c>
      <c r="T1234">
        <v>379.11700000000002</v>
      </c>
      <c r="U1234">
        <v>384.66199999999998</v>
      </c>
    </row>
    <row r="1235" spans="1:21">
      <c r="A1235" s="1">
        <v>1233</v>
      </c>
      <c r="B1235">
        <v>265.01799999999997</v>
      </c>
      <c r="C1235">
        <v>253.18899999999999</v>
      </c>
      <c r="D1235">
        <v>264.596</v>
      </c>
      <c r="E1235">
        <v>266.214</v>
      </c>
      <c r="F1235">
        <v>267.32600000000002</v>
      </c>
      <c r="G1235">
        <v>168.83600000000001</v>
      </c>
      <c r="H1235">
        <v>377.23</v>
      </c>
      <c r="I1235">
        <v>366.529</v>
      </c>
      <c r="J1235">
        <v>242.35900000000001</v>
      </c>
      <c r="K1235">
        <v>240.21799999999999</v>
      </c>
      <c r="L1235">
        <v>262.42500000000001</v>
      </c>
      <c r="M1235">
        <v>266.399</v>
      </c>
      <c r="N1235">
        <v>393.14299999999997</v>
      </c>
      <c r="O1235">
        <v>240.35</v>
      </c>
      <c r="P1235">
        <v>252.33</v>
      </c>
      <c r="Q1235">
        <v>130.804</v>
      </c>
      <c r="R1235">
        <v>265.27199999999999</v>
      </c>
      <c r="S1235">
        <v>240.298</v>
      </c>
      <c r="T1235">
        <v>379.30099999999999</v>
      </c>
      <c r="U1235">
        <v>384.08100000000002</v>
      </c>
    </row>
    <row r="1236" spans="1:21">
      <c r="A1236" s="1">
        <v>1234</v>
      </c>
      <c r="B1236">
        <v>267.91000000000003</v>
      </c>
      <c r="C1236">
        <v>250.25800000000001</v>
      </c>
      <c r="D1236">
        <v>263.72199999999998</v>
      </c>
      <c r="E1236">
        <v>265.923</v>
      </c>
      <c r="F1236">
        <v>265.59399999999999</v>
      </c>
      <c r="G1236">
        <v>168.70400000000001</v>
      </c>
      <c r="H1236">
        <v>383.68400000000003</v>
      </c>
      <c r="I1236">
        <v>367.25400000000002</v>
      </c>
      <c r="J1236">
        <v>239.23699999999999</v>
      </c>
      <c r="K1236">
        <v>237.53100000000001</v>
      </c>
      <c r="L1236">
        <v>263.61</v>
      </c>
      <c r="M1236">
        <v>264.59399999999999</v>
      </c>
      <c r="N1236">
        <v>397.67599999999999</v>
      </c>
      <c r="O1236">
        <v>237.69300000000001</v>
      </c>
      <c r="P1236">
        <v>251.78899999999999</v>
      </c>
      <c r="Q1236">
        <v>130.79400000000001</v>
      </c>
      <c r="R1236">
        <v>267.40300000000002</v>
      </c>
      <c r="S1236">
        <v>237.494</v>
      </c>
      <c r="T1236">
        <v>378.30599999999998</v>
      </c>
      <c r="U1236">
        <v>384.23200000000003</v>
      </c>
    </row>
    <row r="1237" spans="1:21">
      <c r="A1237" s="1">
        <v>1235</v>
      </c>
      <c r="B1237">
        <v>263.58100000000002</v>
      </c>
      <c r="C1237">
        <v>252.82400000000001</v>
      </c>
      <c r="D1237">
        <v>261.86900000000003</v>
      </c>
      <c r="E1237">
        <v>261.58699999999999</v>
      </c>
      <c r="F1237">
        <v>266.96600000000001</v>
      </c>
      <c r="G1237">
        <v>168.62299999999999</v>
      </c>
      <c r="H1237">
        <v>378.58199999999999</v>
      </c>
      <c r="I1237">
        <v>379.88600000000002</v>
      </c>
      <c r="J1237">
        <v>244.73400000000001</v>
      </c>
      <c r="K1237">
        <v>236.42599999999999</v>
      </c>
      <c r="L1237">
        <v>262.82499999999999</v>
      </c>
      <c r="M1237">
        <v>262.54599999999999</v>
      </c>
      <c r="N1237">
        <v>392.01199999999989</v>
      </c>
      <c r="O1237">
        <v>237.13499999999999</v>
      </c>
      <c r="P1237">
        <v>256.07499999999999</v>
      </c>
      <c r="Q1237">
        <v>131.08500000000001</v>
      </c>
      <c r="R1237">
        <v>264.08699999999999</v>
      </c>
      <c r="S1237">
        <v>236.477</v>
      </c>
      <c r="T1237">
        <v>381.86599999999999</v>
      </c>
      <c r="U1237">
        <v>383.22500000000002</v>
      </c>
    </row>
    <row r="1238" spans="1:21">
      <c r="A1238" s="1">
        <v>1236</v>
      </c>
      <c r="B1238">
        <v>267.29899999999998</v>
      </c>
      <c r="C1238">
        <v>252.154</v>
      </c>
      <c r="D1238">
        <v>263.32799999999997</v>
      </c>
      <c r="E1238">
        <v>265.97899999999998</v>
      </c>
      <c r="F1238">
        <v>268.12700000000001</v>
      </c>
      <c r="G1238">
        <v>168.566</v>
      </c>
      <c r="H1238">
        <v>377.43299999999999</v>
      </c>
      <c r="I1238">
        <v>365.85</v>
      </c>
      <c r="J1238">
        <v>239.30699999999999</v>
      </c>
      <c r="K1238">
        <v>239.98599999999999</v>
      </c>
      <c r="L1238">
        <v>262.29399999999998</v>
      </c>
      <c r="M1238">
        <v>265.01</v>
      </c>
      <c r="N1238">
        <v>390.82400000000001</v>
      </c>
      <c r="O1238">
        <v>239.77600000000001</v>
      </c>
      <c r="P1238">
        <v>250.61099999999999</v>
      </c>
      <c r="Q1238">
        <v>130.64599999999999</v>
      </c>
      <c r="R1238">
        <v>263.26400000000001</v>
      </c>
      <c r="S1238">
        <v>240.077</v>
      </c>
      <c r="T1238">
        <v>377.334</v>
      </c>
      <c r="U1238">
        <v>382.48399999999998</v>
      </c>
    </row>
    <row r="1239" spans="1:21">
      <c r="A1239" s="1">
        <v>1237</v>
      </c>
      <c r="B1239">
        <v>266.63499999999999</v>
      </c>
      <c r="C1239">
        <v>252.35900000000001</v>
      </c>
      <c r="D1239">
        <v>262.74400000000003</v>
      </c>
      <c r="E1239">
        <v>266.55599999999998</v>
      </c>
      <c r="F1239">
        <v>265.76600000000002</v>
      </c>
      <c r="G1239">
        <v>168.505</v>
      </c>
      <c r="H1239">
        <v>375.40199999999999</v>
      </c>
      <c r="I1239">
        <v>366.50900000000001</v>
      </c>
      <c r="J1239">
        <v>237.99299999999999</v>
      </c>
      <c r="K1239">
        <v>238.31399999999999</v>
      </c>
      <c r="L1239">
        <v>262.88299999999998</v>
      </c>
      <c r="M1239">
        <v>263.33699999999999</v>
      </c>
      <c r="N1239">
        <v>392.029</v>
      </c>
      <c r="O1239">
        <v>237.11600000000001</v>
      </c>
      <c r="P1239">
        <v>249.27699999999999</v>
      </c>
      <c r="Q1239">
        <v>130.58099999999999</v>
      </c>
      <c r="R1239">
        <v>264.178</v>
      </c>
      <c r="S1239">
        <v>237.405</v>
      </c>
      <c r="T1239">
        <v>378.90199999999999</v>
      </c>
      <c r="U1239">
        <v>382.21800000000002</v>
      </c>
    </row>
    <row r="1240" spans="1:21">
      <c r="A1240" s="1">
        <v>1238</v>
      </c>
      <c r="B1240">
        <v>265.90800000000002</v>
      </c>
      <c r="C1240">
        <v>250.70099999999999</v>
      </c>
      <c r="D1240">
        <v>263.15100000000001</v>
      </c>
      <c r="E1240">
        <v>262.536</v>
      </c>
      <c r="F1240">
        <v>266.96600000000001</v>
      </c>
      <c r="G1240">
        <v>168.47900000000001</v>
      </c>
      <c r="H1240">
        <v>374.899</v>
      </c>
      <c r="I1240">
        <v>365.08100000000002</v>
      </c>
      <c r="J1240">
        <v>246.71199999999999</v>
      </c>
      <c r="K1240">
        <v>236.364</v>
      </c>
      <c r="L1240">
        <v>262.40100000000001</v>
      </c>
      <c r="M1240">
        <v>262.53800000000001</v>
      </c>
      <c r="N1240">
        <v>390.76199999999989</v>
      </c>
      <c r="O1240">
        <v>236.76</v>
      </c>
      <c r="P1240">
        <v>250.98</v>
      </c>
      <c r="Q1240">
        <v>130.62899999999999</v>
      </c>
      <c r="R1240">
        <v>263.23599999999999</v>
      </c>
      <c r="S1240">
        <v>236.09700000000001</v>
      </c>
      <c r="T1240">
        <v>381.733</v>
      </c>
      <c r="U1240">
        <v>381.84899999999999</v>
      </c>
    </row>
    <row r="1241" spans="1:21">
      <c r="A1241" s="1">
        <v>1239</v>
      </c>
      <c r="B1241">
        <v>265.14400000000001</v>
      </c>
      <c r="C1241">
        <v>251.41300000000001</v>
      </c>
      <c r="D1241">
        <v>260.84199999999998</v>
      </c>
      <c r="E1241">
        <v>263.23</v>
      </c>
      <c r="F1241">
        <v>266.49400000000003</v>
      </c>
      <c r="G1241">
        <v>168.45500000000001</v>
      </c>
      <c r="H1241">
        <v>374.57400000000001</v>
      </c>
      <c r="I1241">
        <v>366.226</v>
      </c>
      <c r="J1241">
        <v>238.405</v>
      </c>
      <c r="K1241">
        <v>239.58699999999999</v>
      </c>
      <c r="L1241">
        <v>262.387</v>
      </c>
      <c r="M1241">
        <v>263.38</v>
      </c>
      <c r="N1241">
        <v>394.995</v>
      </c>
      <c r="O1241">
        <v>239.51</v>
      </c>
      <c r="P1241">
        <v>249.43700000000001</v>
      </c>
      <c r="Q1241">
        <v>130.52099999999999</v>
      </c>
      <c r="R1241">
        <v>262.52300000000002</v>
      </c>
      <c r="S1241">
        <v>241.32599999999999</v>
      </c>
      <c r="T1241">
        <v>378.8</v>
      </c>
      <c r="U1241">
        <v>394.40899999999999</v>
      </c>
    </row>
    <row r="1242" spans="1:21">
      <c r="A1242" s="1">
        <v>1240</v>
      </c>
      <c r="B1242">
        <v>261.625</v>
      </c>
      <c r="C1242">
        <v>250.36199999999999</v>
      </c>
      <c r="D1242">
        <v>263.137</v>
      </c>
      <c r="E1242">
        <v>264.82299999999998</v>
      </c>
      <c r="F1242">
        <v>265.03500000000003</v>
      </c>
      <c r="G1242">
        <v>168.363</v>
      </c>
      <c r="H1242">
        <v>385.80599999999998</v>
      </c>
      <c r="I1242">
        <v>363.69200000000001</v>
      </c>
      <c r="J1242">
        <v>242.798</v>
      </c>
      <c r="K1242">
        <v>238.084</v>
      </c>
      <c r="L1242">
        <v>261.16399999999999</v>
      </c>
      <c r="M1242">
        <v>273.05900000000003</v>
      </c>
      <c r="N1242">
        <v>392.73700000000002</v>
      </c>
      <c r="O1242">
        <v>238.495</v>
      </c>
      <c r="P1242">
        <v>250.24799999999999</v>
      </c>
      <c r="Q1242">
        <v>130.33000000000001</v>
      </c>
      <c r="R1242">
        <v>262.66199999999998</v>
      </c>
      <c r="S1242">
        <v>238.48400000000001</v>
      </c>
      <c r="T1242">
        <v>387.36300000000011</v>
      </c>
      <c r="U1242">
        <v>384.423</v>
      </c>
    </row>
    <row r="1243" spans="1:21">
      <c r="A1243" s="1">
        <v>1241</v>
      </c>
      <c r="B1243">
        <v>264.339</v>
      </c>
      <c r="C1243">
        <v>250.57300000000001</v>
      </c>
      <c r="D1243">
        <v>261.43</v>
      </c>
      <c r="E1243">
        <v>263.95100000000002</v>
      </c>
      <c r="F1243">
        <v>265.10300000000001</v>
      </c>
      <c r="G1243">
        <v>168.26400000000001</v>
      </c>
      <c r="H1243">
        <v>378.75799999999998</v>
      </c>
      <c r="I1243">
        <v>362.97899999999998</v>
      </c>
      <c r="J1243">
        <v>246.011</v>
      </c>
      <c r="K1243">
        <v>238.19300000000001</v>
      </c>
      <c r="L1243">
        <v>262.26100000000002</v>
      </c>
      <c r="M1243">
        <v>262.49900000000002</v>
      </c>
      <c r="N1243">
        <v>388.56299999999999</v>
      </c>
      <c r="O1243">
        <v>235.71899999999999</v>
      </c>
      <c r="P1243">
        <v>250.03700000000001</v>
      </c>
      <c r="Q1243">
        <v>130.37</v>
      </c>
      <c r="R1243">
        <v>263.28300000000002</v>
      </c>
      <c r="S1243">
        <v>238.65</v>
      </c>
      <c r="T1243">
        <v>375.49599999999998</v>
      </c>
      <c r="U1243">
        <v>381.26600000000002</v>
      </c>
    </row>
    <row r="1244" spans="1:21">
      <c r="A1244" s="1">
        <v>1242</v>
      </c>
      <c r="B1244">
        <v>264.76</v>
      </c>
      <c r="C1244">
        <v>250.227</v>
      </c>
      <c r="D1244">
        <v>261.666</v>
      </c>
      <c r="E1244">
        <v>265.87299999999999</v>
      </c>
      <c r="F1244">
        <v>264.92899999999997</v>
      </c>
      <c r="G1244">
        <v>168.20599999999999</v>
      </c>
      <c r="H1244">
        <v>375.88799999999998</v>
      </c>
      <c r="I1244">
        <v>362.96800000000002</v>
      </c>
      <c r="J1244">
        <v>241.28</v>
      </c>
      <c r="K1244">
        <v>239.34200000000001</v>
      </c>
      <c r="L1244">
        <v>261.62200000000001</v>
      </c>
      <c r="M1244">
        <v>262.05500000000001</v>
      </c>
      <c r="N1244">
        <v>387.971</v>
      </c>
      <c r="O1244">
        <v>234.703</v>
      </c>
      <c r="P1244">
        <v>249.14400000000001</v>
      </c>
      <c r="Q1244">
        <v>130.33099999999999</v>
      </c>
      <c r="R1244">
        <v>263.02499999999998</v>
      </c>
      <c r="S1244">
        <v>239.679</v>
      </c>
      <c r="T1244">
        <v>375.74</v>
      </c>
      <c r="U1244">
        <v>380.52100000000002</v>
      </c>
    </row>
    <row r="1245" spans="1:21">
      <c r="A1245" s="1">
        <v>1243</v>
      </c>
      <c r="B1245">
        <v>262.55599999999998</v>
      </c>
      <c r="C1245">
        <v>249.25299999999999</v>
      </c>
      <c r="D1245">
        <v>261.21499999999997</v>
      </c>
      <c r="E1245">
        <v>263.40100000000001</v>
      </c>
      <c r="F1245">
        <v>261.01</v>
      </c>
      <c r="G1245">
        <v>168.209</v>
      </c>
      <c r="H1245">
        <v>372.529</v>
      </c>
      <c r="I1245">
        <v>362.97699999999998</v>
      </c>
      <c r="J1245">
        <v>238.364</v>
      </c>
      <c r="K1245">
        <v>236.46299999999999</v>
      </c>
      <c r="L1245">
        <v>261.58600000000001</v>
      </c>
      <c r="M1245">
        <v>262.05900000000003</v>
      </c>
      <c r="N1245">
        <v>387.44699999999989</v>
      </c>
      <c r="O1245">
        <v>238.75399999999999</v>
      </c>
      <c r="P1245">
        <v>248.96799999999999</v>
      </c>
      <c r="Q1245">
        <v>130.28200000000001</v>
      </c>
      <c r="R1245">
        <v>261.54599999999999</v>
      </c>
      <c r="S1245">
        <v>236.25399999999999</v>
      </c>
      <c r="T1245">
        <v>374.517</v>
      </c>
      <c r="U1245">
        <v>381.44600000000003</v>
      </c>
    </row>
    <row r="1246" spans="1:21">
      <c r="A1246" s="1">
        <v>1244</v>
      </c>
      <c r="B1246">
        <v>264.096</v>
      </c>
      <c r="C1246">
        <v>250.119</v>
      </c>
      <c r="D1246">
        <v>260.95600000000002</v>
      </c>
      <c r="E1246">
        <v>261.11799999999999</v>
      </c>
      <c r="F1246">
        <v>265.17099999999999</v>
      </c>
      <c r="G1246">
        <v>168.09899999999999</v>
      </c>
      <c r="H1246">
        <v>373.16399999999999</v>
      </c>
      <c r="I1246">
        <v>361.99599999999998</v>
      </c>
      <c r="J1246">
        <v>237.036</v>
      </c>
      <c r="K1246">
        <v>256.291</v>
      </c>
      <c r="L1246">
        <v>261.37799999999999</v>
      </c>
      <c r="M1246">
        <v>261.82900000000001</v>
      </c>
      <c r="N1246">
        <v>387.71199999999999</v>
      </c>
      <c r="O1246">
        <v>235.75</v>
      </c>
      <c r="P1246">
        <v>249.798</v>
      </c>
      <c r="Q1246">
        <v>130.04499999999999</v>
      </c>
      <c r="R1246">
        <v>262.90699999999998</v>
      </c>
      <c r="S1246">
        <v>235.56399999999999</v>
      </c>
      <c r="T1246">
        <v>375.77699999999999</v>
      </c>
      <c r="U1246">
        <v>378.88499999999999</v>
      </c>
    </row>
    <row r="1247" spans="1:21">
      <c r="A1247" s="1">
        <v>1245</v>
      </c>
      <c r="B1247">
        <v>264.23200000000003</v>
      </c>
      <c r="C1247">
        <v>250.66300000000001</v>
      </c>
      <c r="D1247">
        <v>261.56099999999998</v>
      </c>
      <c r="E1247">
        <v>261.91300000000001</v>
      </c>
      <c r="F1247">
        <v>262.87400000000002</v>
      </c>
      <c r="G1247">
        <v>168.03399999999999</v>
      </c>
      <c r="H1247">
        <v>385.71600000000001</v>
      </c>
      <c r="I1247">
        <v>361.73899999999998</v>
      </c>
      <c r="J1247">
        <v>240.82599999999999</v>
      </c>
      <c r="K1247">
        <v>235.28</v>
      </c>
      <c r="L1247">
        <v>261.15899999999999</v>
      </c>
      <c r="M1247">
        <v>260.14100000000002</v>
      </c>
      <c r="N1247">
        <v>387.62299999999999</v>
      </c>
      <c r="O1247">
        <v>234.88800000000001</v>
      </c>
      <c r="P1247">
        <v>249.53899999999999</v>
      </c>
      <c r="Q1247">
        <v>130.17699999999999</v>
      </c>
      <c r="R1247">
        <v>262.35000000000002</v>
      </c>
      <c r="S1247">
        <v>238.96799999999999</v>
      </c>
      <c r="T1247">
        <v>373.47800000000001</v>
      </c>
      <c r="U1247">
        <v>378.09100000000001</v>
      </c>
    </row>
    <row r="1248" spans="1:21">
      <c r="A1248" s="1">
        <v>1246</v>
      </c>
      <c r="B1248">
        <v>264.255</v>
      </c>
      <c r="C1248">
        <v>249.083</v>
      </c>
      <c r="D1248">
        <v>259.99099999999999</v>
      </c>
      <c r="E1248">
        <v>263.11399999999998</v>
      </c>
      <c r="F1248">
        <v>263.74900000000002</v>
      </c>
      <c r="G1248">
        <v>167.97499999999999</v>
      </c>
      <c r="H1248">
        <v>372.34800000000001</v>
      </c>
      <c r="I1248">
        <v>361.37099999999998</v>
      </c>
      <c r="J1248">
        <v>238.16499999999999</v>
      </c>
      <c r="K1248">
        <v>238.36600000000001</v>
      </c>
      <c r="L1248">
        <v>259.64999999999998</v>
      </c>
      <c r="M1248">
        <v>261.34399999999999</v>
      </c>
      <c r="N1248">
        <v>386.24200000000002</v>
      </c>
      <c r="O1248">
        <v>238.41</v>
      </c>
      <c r="P1248">
        <v>248.072</v>
      </c>
      <c r="Q1248">
        <v>130.27600000000001</v>
      </c>
      <c r="R1248">
        <v>258.81900000000002</v>
      </c>
      <c r="S1248">
        <v>237.78700000000001</v>
      </c>
      <c r="T1248">
        <v>372.666</v>
      </c>
      <c r="U1248">
        <v>378.661</v>
      </c>
    </row>
    <row r="1249" spans="1:21">
      <c r="A1249" s="1">
        <v>1247</v>
      </c>
      <c r="B1249">
        <v>262.745</v>
      </c>
      <c r="C1249">
        <v>250.06200000000001</v>
      </c>
      <c r="D1249">
        <v>258.048</v>
      </c>
      <c r="E1249">
        <v>262.53300000000002</v>
      </c>
      <c r="F1249">
        <v>259.971</v>
      </c>
      <c r="G1249">
        <v>167.95699999999999</v>
      </c>
      <c r="H1249">
        <v>372.26100000000002</v>
      </c>
      <c r="I1249">
        <v>360.46699999999998</v>
      </c>
      <c r="J1249">
        <v>236.67599999999999</v>
      </c>
      <c r="K1249">
        <v>237.65100000000001</v>
      </c>
      <c r="L1249">
        <v>260.20699999999999</v>
      </c>
      <c r="M1249">
        <v>262.10199999999998</v>
      </c>
      <c r="N1249">
        <v>386.245</v>
      </c>
      <c r="O1249">
        <v>241.017</v>
      </c>
      <c r="P1249">
        <v>247.011</v>
      </c>
      <c r="Q1249">
        <v>129.952</v>
      </c>
      <c r="R1249">
        <v>262.78199999999998</v>
      </c>
      <c r="S1249">
        <v>234.91300000000001</v>
      </c>
      <c r="T1249">
        <v>372.76499999999999</v>
      </c>
      <c r="U1249">
        <v>378.89600000000002</v>
      </c>
    </row>
    <row r="1250" spans="1:21">
      <c r="A1250" s="1">
        <v>1248</v>
      </c>
      <c r="B1250">
        <v>262.452</v>
      </c>
      <c r="C1250">
        <v>249.804</v>
      </c>
      <c r="D1250">
        <v>261.88200000000001</v>
      </c>
      <c r="E1250">
        <v>261.25</v>
      </c>
      <c r="F1250">
        <v>265.18799999999999</v>
      </c>
      <c r="G1250">
        <v>167.851</v>
      </c>
      <c r="H1250">
        <v>370.476</v>
      </c>
      <c r="I1250">
        <v>360.66</v>
      </c>
      <c r="J1250">
        <v>240.351</v>
      </c>
      <c r="K1250">
        <v>234.761</v>
      </c>
      <c r="L1250">
        <v>260.14699999999999</v>
      </c>
      <c r="M1250">
        <v>261.59199999999998</v>
      </c>
      <c r="N1250">
        <v>408.64</v>
      </c>
      <c r="O1250">
        <v>234.05799999999999</v>
      </c>
      <c r="P1250">
        <v>248.7</v>
      </c>
      <c r="Q1250">
        <v>129.80799999999999</v>
      </c>
      <c r="R1250">
        <v>261.71199999999999</v>
      </c>
      <c r="S1250">
        <v>234.023</v>
      </c>
      <c r="T1250">
        <v>373.27100000000002</v>
      </c>
      <c r="U1250">
        <v>381.34300000000002</v>
      </c>
    </row>
    <row r="1251" spans="1:21">
      <c r="A1251" s="1">
        <v>1249</v>
      </c>
      <c r="B1251">
        <v>261.72000000000003</v>
      </c>
      <c r="C1251">
        <v>249.43799999999999</v>
      </c>
      <c r="D1251">
        <v>259.52800000000002</v>
      </c>
      <c r="E1251">
        <v>261.66899999999998</v>
      </c>
      <c r="F1251">
        <v>262.81599999999997</v>
      </c>
      <c r="G1251">
        <v>167.79</v>
      </c>
      <c r="H1251">
        <v>371.096</v>
      </c>
      <c r="I1251">
        <v>360.00799999999998</v>
      </c>
      <c r="J1251">
        <v>237.54499999999999</v>
      </c>
      <c r="K1251">
        <v>238.16399999999999</v>
      </c>
      <c r="L1251">
        <v>259.11099999999999</v>
      </c>
      <c r="M1251">
        <v>261.39499999999998</v>
      </c>
      <c r="N1251">
        <v>384.96899999999999</v>
      </c>
      <c r="O1251">
        <v>238.39</v>
      </c>
      <c r="P1251">
        <v>248.64400000000001</v>
      </c>
      <c r="Q1251">
        <v>129.83699999999999</v>
      </c>
      <c r="R1251">
        <v>261.19900000000001</v>
      </c>
      <c r="S1251">
        <v>249.565</v>
      </c>
      <c r="T1251">
        <v>371.48099999999999</v>
      </c>
      <c r="U1251">
        <v>378.03899999999999</v>
      </c>
    </row>
    <row r="1252" spans="1:21">
      <c r="A1252" s="1">
        <v>1250</v>
      </c>
      <c r="B1252">
        <v>262.58699999999999</v>
      </c>
      <c r="C1252">
        <v>249.54300000000001</v>
      </c>
      <c r="D1252">
        <v>257.14699999999999</v>
      </c>
      <c r="E1252">
        <v>262.70999999999998</v>
      </c>
      <c r="F1252">
        <v>261.85599999999999</v>
      </c>
      <c r="G1252">
        <v>167.773</v>
      </c>
      <c r="H1252">
        <v>370.14</v>
      </c>
      <c r="I1252">
        <v>359.51100000000002</v>
      </c>
      <c r="J1252">
        <v>236.381</v>
      </c>
      <c r="K1252">
        <v>235.53200000000001</v>
      </c>
      <c r="L1252">
        <v>256.87099999999998</v>
      </c>
      <c r="M1252">
        <v>260.67700000000002</v>
      </c>
      <c r="N1252">
        <v>386.245</v>
      </c>
      <c r="O1252">
        <v>235.33799999999999</v>
      </c>
      <c r="P1252">
        <v>248.22</v>
      </c>
      <c r="Q1252">
        <v>130.01900000000001</v>
      </c>
      <c r="R1252">
        <v>260.21800000000002</v>
      </c>
      <c r="S1252">
        <v>243.649</v>
      </c>
      <c r="T1252">
        <v>371.46600000000001</v>
      </c>
      <c r="U1252">
        <v>377.411</v>
      </c>
    </row>
    <row r="1253" spans="1:21">
      <c r="A1253" s="1">
        <v>1251</v>
      </c>
      <c r="B1253">
        <v>263.25799999999998</v>
      </c>
      <c r="C1253">
        <v>249.24100000000001</v>
      </c>
      <c r="D1253">
        <v>261.29300000000001</v>
      </c>
      <c r="E1253">
        <v>263.54399999999998</v>
      </c>
      <c r="F1253">
        <v>262.97199999999998</v>
      </c>
      <c r="G1253">
        <v>167.71799999999999</v>
      </c>
      <c r="H1253">
        <v>369.24</v>
      </c>
      <c r="I1253">
        <v>362.19699999999989</v>
      </c>
      <c r="J1253">
        <v>240.22900000000001</v>
      </c>
      <c r="K1253">
        <v>234.785</v>
      </c>
      <c r="L1253">
        <v>260.60899999999998</v>
      </c>
      <c r="M1253">
        <v>259.78500000000003</v>
      </c>
      <c r="N1253">
        <v>386.435</v>
      </c>
      <c r="O1253">
        <v>234.047</v>
      </c>
      <c r="P1253">
        <v>246.78</v>
      </c>
      <c r="Q1253">
        <v>129.72399999999999</v>
      </c>
      <c r="R1253">
        <v>260.83</v>
      </c>
      <c r="S1253">
        <v>235.62100000000001</v>
      </c>
      <c r="T1253">
        <v>374.101</v>
      </c>
      <c r="U1253">
        <v>376.61599999999999</v>
      </c>
    </row>
    <row r="1254" spans="1:21">
      <c r="A1254" s="1">
        <v>1252</v>
      </c>
      <c r="B1254">
        <v>260.85599999999999</v>
      </c>
      <c r="C1254">
        <v>248.17</v>
      </c>
      <c r="D1254">
        <v>259.89800000000002</v>
      </c>
      <c r="E1254">
        <v>260.58499999999998</v>
      </c>
      <c r="F1254">
        <v>262.09399999999999</v>
      </c>
      <c r="G1254">
        <v>167.614</v>
      </c>
      <c r="H1254">
        <v>368.964</v>
      </c>
      <c r="I1254">
        <v>358.77100000000002</v>
      </c>
      <c r="J1254">
        <v>237.09899999999999</v>
      </c>
      <c r="K1254">
        <v>233.488</v>
      </c>
      <c r="L1254">
        <v>259.53300000000002</v>
      </c>
      <c r="M1254">
        <v>259.74099999999999</v>
      </c>
      <c r="N1254">
        <v>383.709</v>
      </c>
      <c r="O1254">
        <v>238.214</v>
      </c>
      <c r="P1254">
        <v>248.13499999999999</v>
      </c>
      <c r="Q1254">
        <v>129.59100000000001</v>
      </c>
      <c r="R1254">
        <v>260.11599999999999</v>
      </c>
      <c r="S1254">
        <v>234.03299999999999</v>
      </c>
      <c r="T1254">
        <v>369.80799999999999</v>
      </c>
      <c r="U1254">
        <v>378.33100000000002</v>
      </c>
    </row>
    <row r="1255" spans="1:21">
      <c r="A1255" s="1">
        <v>1253</v>
      </c>
      <c r="B1255">
        <v>261.10300000000001</v>
      </c>
      <c r="C1255">
        <v>248.78</v>
      </c>
      <c r="D1255">
        <v>258.60899999999998</v>
      </c>
      <c r="E1255">
        <v>261.39100000000002</v>
      </c>
      <c r="F1255">
        <v>262.26900000000001</v>
      </c>
      <c r="G1255">
        <v>167.58099999999999</v>
      </c>
      <c r="H1255">
        <v>368.04</v>
      </c>
      <c r="I1255">
        <v>360.31599999999997</v>
      </c>
      <c r="J1255">
        <v>237.256</v>
      </c>
      <c r="K1255">
        <v>237.541</v>
      </c>
      <c r="L1255">
        <v>259.29300000000001</v>
      </c>
      <c r="M1255">
        <v>257.738</v>
      </c>
      <c r="N1255">
        <v>398.40100000000001</v>
      </c>
      <c r="O1255">
        <v>234.846</v>
      </c>
      <c r="P1255">
        <v>247.905</v>
      </c>
      <c r="Q1255">
        <v>129.499</v>
      </c>
      <c r="R1255">
        <v>259.97300000000001</v>
      </c>
      <c r="S1255">
        <v>238.45500000000001</v>
      </c>
      <c r="T1255">
        <v>375.02600000000001</v>
      </c>
      <c r="U1255">
        <v>374.53100000000001</v>
      </c>
    </row>
    <row r="1256" spans="1:21">
      <c r="A1256" s="1">
        <v>1254</v>
      </c>
      <c r="B1256">
        <v>262.37099999999998</v>
      </c>
      <c r="C1256">
        <v>247.739</v>
      </c>
      <c r="D1256">
        <v>258.43299999999999</v>
      </c>
      <c r="E1256">
        <v>259.30399999999997</v>
      </c>
      <c r="F1256">
        <v>260.33300000000003</v>
      </c>
      <c r="G1256">
        <v>167.511</v>
      </c>
      <c r="H1256">
        <v>368.45499999999998</v>
      </c>
      <c r="I1256">
        <v>358.17599999999999</v>
      </c>
      <c r="J1256">
        <v>240.98</v>
      </c>
      <c r="K1256">
        <v>234.65600000000001</v>
      </c>
      <c r="L1256">
        <v>258.96499999999997</v>
      </c>
      <c r="M1256">
        <v>261.40600000000001</v>
      </c>
      <c r="N1256">
        <v>382.30700000000002</v>
      </c>
      <c r="O1256">
        <v>233.74299999999999</v>
      </c>
      <c r="P1256">
        <v>246.66800000000001</v>
      </c>
      <c r="Q1256">
        <v>129.583</v>
      </c>
      <c r="R1256">
        <v>260.101</v>
      </c>
      <c r="S1256">
        <v>235.221</v>
      </c>
      <c r="T1256">
        <v>369.29500000000002</v>
      </c>
      <c r="U1256">
        <v>379.20100000000002</v>
      </c>
    </row>
    <row r="1257" spans="1:21">
      <c r="A1257" s="1">
        <v>1255</v>
      </c>
      <c r="B1257">
        <v>259.95</v>
      </c>
      <c r="C1257">
        <v>248.23400000000001</v>
      </c>
      <c r="D1257">
        <v>259.68400000000003</v>
      </c>
      <c r="E1257">
        <v>261.82600000000002</v>
      </c>
      <c r="F1257">
        <v>262.09500000000003</v>
      </c>
      <c r="G1257">
        <v>167.44900000000001</v>
      </c>
      <c r="H1257">
        <v>367.666</v>
      </c>
      <c r="I1257">
        <v>357.255</v>
      </c>
      <c r="J1257">
        <v>236.56200000000001</v>
      </c>
      <c r="K1257">
        <v>233.65799999999999</v>
      </c>
      <c r="L1257">
        <v>258.77100000000002</v>
      </c>
      <c r="M1257">
        <v>258.61799999999999</v>
      </c>
      <c r="N1257">
        <v>396.02699999999999</v>
      </c>
      <c r="O1257">
        <v>237.57900000000001</v>
      </c>
      <c r="P1257">
        <v>244.60300000000001</v>
      </c>
      <c r="Q1257">
        <v>129.40299999999999</v>
      </c>
      <c r="R1257">
        <v>260.14999999999998</v>
      </c>
      <c r="S1257">
        <v>234.107</v>
      </c>
      <c r="T1257">
        <v>375.80399999999997</v>
      </c>
      <c r="U1257">
        <v>373.39499999999998</v>
      </c>
    </row>
    <row r="1258" spans="1:21">
      <c r="A1258" s="1">
        <v>1256</v>
      </c>
      <c r="B1258">
        <v>260.83199999999999</v>
      </c>
      <c r="C1258">
        <v>247.17099999999999</v>
      </c>
      <c r="D1258">
        <v>258.07400000000001</v>
      </c>
      <c r="E1258">
        <v>260.02</v>
      </c>
      <c r="F1258">
        <v>261.35599999999999</v>
      </c>
      <c r="G1258">
        <v>167.405</v>
      </c>
      <c r="H1258">
        <v>367.51199999999989</v>
      </c>
      <c r="I1258">
        <v>362.50400000000002</v>
      </c>
      <c r="J1258">
        <v>235.46199999999999</v>
      </c>
      <c r="K1258">
        <v>238.32400000000001</v>
      </c>
      <c r="L1258">
        <v>258.58499999999998</v>
      </c>
      <c r="M1258">
        <v>260.00099999999998</v>
      </c>
      <c r="N1258">
        <v>381.34899999999999</v>
      </c>
      <c r="O1258">
        <v>234.71299999999999</v>
      </c>
      <c r="P1258">
        <v>245.303</v>
      </c>
      <c r="Q1258">
        <v>129.38800000000001</v>
      </c>
      <c r="R1258">
        <v>259.96199999999999</v>
      </c>
      <c r="S1258">
        <v>237.24199999999999</v>
      </c>
      <c r="T1258">
        <v>368.63400000000001</v>
      </c>
      <c r="U1258">
        <v>373.21</v>
      </c>
    </row>
    <row r="1259" spans="1:21">
      <c r="A1259" s="1">
        <v>1257</v>
      </c>
      <c r="B1259">
        <v>260.16300000000001</v>
      </c>
      <c r="C1259">
        <v>246.88200000000001</v>
      </c>
      <c r="D1259">
        <v>259.14100000000002</v>
      </c>
      <c r="E1259">
        <v>261.267</v>
      </c>
      <c r="F1259">
        <v>261.416</v>
      </c>
      <c r="G1259">
        <v>167.404</v>
      </c>
      <c r="H1259">
        <v>366.32199999999989</v>
      </c>
      <c r="I1259">
        <v>356.89499999999998</v>
      </c>
      <c r="J1259">
        <v>244.40700000000001</v>
      </c>
      <c r="K1259">
        <v>234.52</v>
      </c>
      <c r="L1259">
        <v>256.02699999999999</v>
      </c>
      <c r="M1259">
        <v>258.8</v>
      </c>
      <c r="N1259">
        <v>380.89600000000002</v>
      </c>
      <c r="O1259">
        <v>234.82400000000001</v>
      </c>
      <c r="P1259">
        <v>247.05500000000001</v>
      </c>
      <c r="Q1259">
        <v>129.267</v>
      </c>
      <c r="R1259">
        <v>259.089</v>
      </c>
      <c r="S1259">
        <v>234.667</v>
      </c>
      <c r="T1259">
        <v>375.89800000000002</v>
      </c>
      <c r="U1259">
        <v>373.66899999999998</v>
      </c>
    </row>
    <row r="1260" spans="1:21">
      <c r="A1260" s="1">
        <v>1258</v>
      </c>
      <c r="B1260">
        <v>261.55500000000001</v>
      </c>
      <c r="C1260">
        <v>246.35499999999999</v>
      </c>
      <c r="D1260">
        <v>258.68400000000003</v>
      </c>
      <c r="E1260">
        <v>259.34199999999998</v>
      </c>
      <c r="F1260">
        <v>260.21300000000002</v>
      </c>
      <c r="G1260">
        <v>167.29599999999999</v>
      </c>
      <c r="H1260">
        <v>366.08600000000001</v>
      </c>
      <c r="I1260">
        <v>356.505</v>
      </c>
      <c r="J1260">
        <v>235.73</v>
      </c>
      <c r="K1260">
        <v>233.57900000000001</v>
      </c>
      <c r="L1260">
        <v>256.48099999999999</v>
      </c>
      <c r="M1260">
        <v>259.75299999999999</v>
      </c>
      <c r="N1260">
        <v>380.464</v>
      </c>
      <c r="O1260">
        <v>241.47900000000001</v>
      </c>
      <c r="P1260">
        <v>251.20599999999999</v>
      </c>
      <c r="Q1260">
        <v>129.113</v>
      </c>
      <c r="R1260">
        <v>257.36900000000003</v>
      </c>
      <c r="S1260">
        <v>234.697</v>
      </c>
      <c r="T1260">
        <v>367.59500000000003</v>
      </c>
      <c r="U1260">
        <v>372.642</v>
      </c>
    </row>
    <row r="1261" spans="1:21">
      <c r="A1261" s="1">
        <v>1259</v>
      </c>
      <c r="B1261">
        <v>259.11200000000002</v>
      </c>
      <c r="C1261">
        <v>246.64</v>
      </c>
      <c r="D1261">
        <v>258.45999999999998</v>
      </c>
      <c r="E1261">
        <v>258.577</v>
      </c>
      <c r="F1261">
        <v>259.77699999999999</v>
      </c>
      <c r="G1261">
        <v>167.25299999999999</v>
      </c>
      <c r="H1261">
        <v>365.91699999999997</v>
      </c>
      <c r="I1261">
        <v>355.98099999999999</v>
      </c>
      <c r="J1261">
        <v>234.65199999999999</v>
      </c>
      <c r="K1261">
        <v>232.53</v>
      </c>
      <c r="L1261">
        <v>258.108</v>
      </c>
      <c r="M1261">
        <v>255.88399999999999</v>
      </c>
      <c r="N1261">
        <v>381.03199999999998</v>
      </c>
      <c r="O1261">
        <v>239.548</v>
      </c>
      <c r="P1261">
        <v>245.703</v>
      </c>
      <c r="Q1261">
        <v>129.221</v>
      </c>
      <c r="R1261">
        <v>258.78899999999999</v>
      </c>
      <c r="S1261">
        <v>233.084</v>
      </c>
      <c r="T1261">
        <v>367.267</v>
      </c>
      <c r="U1261">
        <v>372.82199999999989</v>
      </c>
    </row>
    <row r="1262" spans="1:21">
      <c r="A1262" s="1">
        <v>1260</v>
      </c>
      <c r="B1262">
        <v>261.06</v>
      </c>
      <c r="C1262">
        <v>247.26900000000001</v>
      </c>
      <c r="D1262">
        <v>257.84199999999998</v>
      </c>
      <c r="E1262">
        <v>260.07799999999997</v>
      </c>
      <c r="F1262">
        <v>261.089</v>
      </c>
      <c r="G1262">
        <v>167.14500000000001</v>
      </c>
      <c r="H1262">
        <v>366.06400000000002</v>
      </c>
      <c r="I1262">
        <v>356.28800000000001</v>
      </c>
      <c r="J1262">
        <v>238.59899999999999</v>
      </c>
      <c r="K1262">
        <v>236.65100000000001</v>
      </c>
      <c r="L1262">
        <v>256.00299999999999</v>
      </c>
      <c r="M1262">
        <v>256.66699999999997</v>
      </c>
      <c r="N1262">
        <v>380.00400000000002</v>
      </c>
      <c r="O1262">
        <v>233.06100000000001</v>
      </c>
      <c r="P1262">
        <v>246.19</v>
      </c>
      <c r="Q1262">
        <v>129.029</v>
      </c>
      <c r="R1262">
        <v>259.37599999999998</v>
      </c>
      <c r="S1262">
        <v>236.73599999999999</v>
      </c>
      <c r="T1262">
        <v>369.63099999999997</v>
      </c>
      <c r="U1262">
        <v>371.69699999999989</v>
      </c>
    </row>
    <row r="1263" spans="1:21">
      <c r="A1263" s="1">
        <v>1261</v>
      </c>
      <c r="B1263">
        <v>258.70400000000001</v>
      </c>
      <c r="C1263">
        <v>245.851</v>
      </c>
      <c r="D1263">
        <v>258.197</v>
      </c>
      <c r="E1263">
        <v>259.64499999999998</v>
      </c>
      <c r="F1263">
        <v>259.88400000000001</v>
      </c>
      <c r="G1263">
        <v>167.16</v>
      </c>
      <c r="H1263">
        <v>367.32499999999999</v>
      </c>
      <c r="I1263">
        <v>354.95400000000001</v>
      </c>
      <c r="J1263">
        <v>235.64599999999999</v>
      </c>
      <c r="K1263">
        <v>233.649</v>
      </c>
      <c r="L1263">
        <v>257.18200000000002</v>
      </c>
      <c r="M1263">
        <v>255.94300000000001</v>
      </c>
      <c r="N1263">
        <v>387.46600000000001</v>
      </c>
      <c r="O1263">
        <v>236.27099999999999</v>
      </c>
      <c r="P1263">
        <v>244.559</v>
      </c>
      <c r="Q1263">
        <v>129.006</v>
      </c>
      <c r="R1263">
        <v>258.863</v>
      </c>
      <c r="S1263">
        <v>233.83099999999999</v>
      </c>
      <c r="T1263">
        <v>367.08800000000002</v>
      </c>
      <c r="U1263">
        <v>372.24400000000003</v>
      </c>
    </row>
    <row r="1264" spans="1:21">
      <c r="A1264" s="1">
        <v>1262</v>
      </c>
      <c r="B1264">
        <v>258.75099999999998</v>
      </c>
      <c r="C1264">
        <v>244.77199999999999</v>
      </c>
      <c r="D1264">
        <v>257.84300000000002</v>
      </c>
      <c r="E1264">
        <v>259.32100000000003</v>
      </c>
      <c r="F1264">
        <v>260.62700000000001</v>
      </c>
      <c r="G1264">
        <v>167.113</v>
      </c>
      <c r="H1264">
        <v>364.44699999999989</v>
      </c>
      <c r="I1264">
        <v>361.459</v>
      </c>
      <c r="J1264">
        <v>235.65700000000001</v>
      </c>
      <c r="K1264">
        <v>232.80099999999999</v>
      </c>
      <c r="L1264">
        <v>256.71100000000001</v>
      </c>
      <c r="M1264">
        <v>255.10499999999999</v>
      </c>
      <c r="N1264">
        <v>378.45699999999999</v>
      </c>
      <c r="O1264">
        <v>235.023</v>
      </c>
      <c r="P1264">
        <v>244.863</v>
      </c>
      <c r="Q1264">
        <v>128.81100000000001</v>
      </c>
      <c r="R1264">
        <v>257.726</v>
      </c>
      <c r="S1264">
        <v>233.13499999999999</v>
      </c>
      <c r="T1264">
        <v>366.69</v>
      </c>
      <c r="U1264">
        <v>370.62</v>
      </c>
    </row>
    <row r="1265" spans="1:21">
      <c r="A1265" s="1">
        <v>1263</v>
      </c>
      <c r="B1265">
        <v>259.553</v>
      </c>
      <c r="C1265">
        <v>245.959</v>
      </c>
      <c r="D1265">
        <v>256.33600000000001</v>
      </c>
      <c r="E1265">
        <v>259.589</v>
      </c>
      <c r="F1265">
        <v>260.09399999999999</v>
      </c>
      <c r="G1265">
        <v>166.97800000000001</v>
      </c>
      <c r="H1265">
        <v>377.11800000000011</v>
      </c>
      <c r="I1265">
        <v>356.39</v>
      </c>
      <c r="J1265">
        <v>238.60599999999999</v>
      </c>
      <c r="K1265">
        <v>236.45699999999999</v>
      </c>
      <c r="L1265">
        <v>256.66800000000001</v>
      </c>
      <c r="M1265">
        <v>257.99200000000002</v>
      </c>
      <c r="N1265">
        <v>378.089</v>
      </c>
      <c r="O1265">
        <v>232.71199999999999</v>
      </c>
      <c r="P1265">
        <v>243.982</v>
      </c>
      <c r="Q1265">
        <v>128.89400000000001</v>
      </c>
      <c r="R1265">
        <v>258.65699999999998</v>
      </c>
      <c r="S1265">
        <v>239.416</v>
      </c>
      <c r="T1265">
        <v>365.86700000000002</v>
      </c>
      <c r="U1265">
        <v>370.26900000000001</v>
      </c>
    </row>
    <row r="1266" spans="1:21">
      <c r="A1266" s="1">
        <v>1264</v>
      </c>
      <c r="B1266">
        <v>259.67399999999998</v>
      </c>
      <c r="C1266">
        <v>246.37299999999999</v>
      </c>
      <c r="D1266">
        <v>255.636</v>
      </c>
      <c r="E1266">
        <v>259.01400000000001</v>
      </c>
      <c r="F1266">
        <v>258.44900000000001</v>
      </c>
      <c r="G1266">
        <v>166.947</v>
      </c>
      <c r="H1266">
        <v>364.43599999999998</v>
      </c>
      <c r="I1266">
        <v>353.58800000000002</v>
      </c>
      <c r="J1266">
        <v>235.42599999999999</v>
      </c>
      <c r="K1266">
        <v>233.71</v>
      </c>
      <c r="L1266">
        <v>256.27100000000002</v>
      </c>
      <c r="M1266">
        <v>257.41300000000001</v>
      </c>
      <c r="N1266">
        <v>379.18700000000001</v>
      </c>
      <c r="O1266">
        <v>232.964</v>
      </c>
      <c r="P1266">
        <v>245.37700000000001</v>
      </c>
      <c r="Q1266">
        <v>128.75200000000001</v>
      </c>
      <c r="R1266">
        <v>257.80399999999997</v>
      </c>
      <c r="S1266">
        <v>233.64699999999999</v>
      </c>
      <c r="T1266">
        <v>365.07900000000001</v>
      </c>
      <c r="U1266">
        <v>369.62200000000001</v>
      </c>
    </row>
    <row r="1267" spans="1:21">
      <c r="A1267" s="1">
        <v>1265</v>
      </c>
      <c r="B1267">
        <v>259.64499999999998</v>
      </c>
      <c r="C1267">
        <v>246.58600000000001</v>
      </c>
      <c r="D1267">
        <v>256.16000000000003</v>
      </c>
      <c r="E1267">
        <v>258.40300000000002</v>
      </c>
      <c r="F1267">
        <v>259.92599999999999</v>
      </c>
      <c r="G1267">
        <v>166.858</v>
      </c>
      <c r="H1267">
        <v>363.61</v>
      </c>
      <c r="I1267">
        <v>353.358</v>
      </c>
      <c r="J1267">
        <v>234.61</v>
      </c>
      <c r="K1267">
        <v>232.566</v>
      </c>
      <c r="L1267">
        <v>255.03399999999999</v>
      </c>
      <c r="M1267">
        <v>257.245</v>
      </c>
      <c r="N1267">
        <v>377.84899999999999</v>
      </c>
      <c r="O1267">
        <v>236.18100000000001</v>
      </c>
      <c r="P1267">
        <v>244.8</v>
      </c>
      <c r="Q1267">
        <v>128.786</v>
      </c>
      <c r="R1267">
        <v>256.60300000000001</v>
      </c>
      <c r="S1267">
        <v>232.512</v>
      </c>
      <c r="T1267">
        <v>366.03699999999998</v>
      </c>
      <c r="U1267">
        <v>369.161</v>
      </c>
    </row>
    <row r="1268" spans="1:21">
      <c r="A1268" s="1">
        <v>1266</v>
      </c>
      <c r="B1268">
        <v>258.40100000000001</v>
      </c>
      <c r="C1268">
        <v>242.97800000000001</v>
      </c>
      <c r="D1268">
        <v>256.40899999999999</v>
      </c>
      <c r="E1268">
        <v>258.62700000000001</v>
      </c>
      <c r="F1268">
        <v>258.61200000000002</v>
      </c>
      <c r="G1268">
        <v>166.80699999999999</v>
      </c>
      <c r="H1268">
        <v>363.43900000000002</v>
      </c>
      <c r="I1268">
        <v>353.04599999999999</v>
      </c>
      <c r="J1268">
        <v>238.137</v>
      </c>
      <c r="K1268">
        <v>231.72399999999999</v>
      </c>
      <c r="L1268">
        <v>252.79599999999999</v>
      </c>
      <c r="M1268">
        <v>256.87900000000002</v>
      </c>
      <c r="N1268">
        <v>376.36900000000003</v>
      </c>
      <c r="O1268">
        <v>233.36699999999999</v>
      </c>
      <c r="P1268">
        <v>244.65799999999999</v>
      </c>
      <c r="Q1268">
        <v>128.542</v>
      </c>
      <c r="R1268">
        <v>254.65199999999999</v>
      </c>
      <c r="S1268">
        <v>231.87200000000001</v>
      </c>
      <c r="T1268">
        <v>364.77499999999998</v>
      </c>
      <c r="U1268">
        <v>372.25900000000001</v>
      </c>
    </row>
    <row r="1269" spans="1:21">
      <c r="A1269" s="1">
        <v>1267</v>
      </c>
      <c r="B1269">
        <v>259.35399999999998</v>
      </c>
      <c r="C1269">
        <v>245.935</v>
      </c>
      <c r="D1269">
        <v>255.10400000000001</v>
      </c>
      <c r="E1269">
        <v>258.59300000000002</v>
      </c>
      <c r="F1269">
        <v>258.601</v>
      </c>
      <c r="G1269">
        <v>166.75</v>
      </c>
      <c r="H1269">
        <v>363.51400000000001</v>
      </c>
      <c r="I1269">
        <v>353.30099999999999</v>
      </c>
      <c r="J1269">
        <v>235.321</v>
      </c>
      <c r="K1269">
        <v>235.78299999999999</v>
      </c>
      <c r="L1269">
        <v>254.51900000000001</v>
      </c>
      <c r="M1269">
        <v>256.09399999999999</v>
      </c>
      <c r="N1269">
        <v>376.54899999999998</v>
      </c>
      <c r="O1269">
        <v>232.042</v>
      </c>
      <c r="P1269">
        <v>243.08500000000001</v>
      </c>
      <c r="Q1269">
        <v>128.601</v>
      </c>
      <c r="R1269">
        <v>257.291</v>
      </c>
      <c r="S1269">
        <v>235.93899999999999</v>
      </c>
      <c r="T1269">
        <v>366.02</v>
      </c>
      <c r="U1269">
        <v>368.05300000000011</v>
      </c>
    </row>
    <row r="1270" spans="1:21">
      <c r="A1270" s="1">
        <v>1268</v>
      </c>
      <c r="B1270">
        <v>255.75800000000001</v>
      </c>
      <c r="C1270">
        <v>245.32900000000001</v>
      </c>
      <c r="D1270">
        <v>253.91</v>
      </c>
      <c r="E1270">
        <v>256.29399999999998</v>
      </c>
      <c r="F1270">
        <v>259.24</v>
      </c>
      <c r="G1270">
        <v>166.77099999999999</v>
      </c>
      <c r="H1270">
        <v>370.94799999999998</v>
      </c>
      <c r="I1270">
        <v>353.05</v>
      </c>
      <c r="J1270">
        <v>236.90199999999999</v>
      </c>
      <c r="K1270">
        <v>232.86600000000001</v>
      </c>
      <c r="L1270">
        <v>254.75700000000001</v>
      </c>
      <c r="M1270">
        <v>256.49900000000002</v>
      </c>
      <c r="N1270">
        <v>375.73</v>
      </c>
      <c r="O1270">
        <v>231.18</v>
      </c>
      <c r="P1270">
        <v>244.363</v>
      </c>
      <c r="Q1270">
        <v>128.51599999999999</v>
      </c>
      <c r="R1270">
        <v>256.72699999999998</v>
      </c>
      <c r="S1270">
        <v>233.191</v>
      </c>
      <c r="T1270">
        <v>363.05200000000002</v>
      </c>
      <c r="U1270">
        <v>368.25599999999997</v>
      </c>
    </row>
    <row r="1271" spans="1:21">
      <c r="A1271" s="1">
        <v>1269</v>
      </c>
      <c r="B1271">
        <v>258.68099999999998</v>
      </c>
      <c r="C1271">
        <v>244.72200000000001</v>
      </c>
      <c r="D1271">
        <v>255.61199999999999</v>
      </c>
      <c r="E1271">
        <v>258.17500000000001</v>
      </c>
      <c r="F1271">
        <v>257.77499999999998</v>
      </c>
      <c r="G1271">
        <v>166.65299999999999</v>
      </c>
      <c r="H1271">
        <v>362.07900000000001</v>
      </c>
      <c r="I1271">
        <v>351.97699999999998</v>
      </c>
      <c r="J1271">
        <v>237.726</v>
      </c>
      <c r="K1271">
        <v>231.75700000000001</v>
      </c>
      <c r="L1271">
        <v>254.69900000000001</v>
      </c>
      <c r="M1271">
        <v>254.94499999999999</v>
      </c>
      <c r="N1271">
        <v>375.536</v>
      </c>
      <c r="O1271">
        <v>235.08</v>
      </c>
      <c r="P1271">
        <v>242.90799999999999</v>
      </c>
      <c r="Q1271">
        <v>128.48099999999999</v>
      </c>
      <c r="R1271">
        <v>253.76300000000001</v>
      </c>
      <c r="S1271">
        <v>231.96100000000001</v>
      </c>
      <c r="T1271">
        <v>362.73700000000002</v>
      </c>
      <c r="U1271">
        <v>367.15699999999998</v>
      </c>
    </row>
    <row r="1272" spans="1:21">
      <c r="A1272" s="1">
        <v>1270</v>
      </c>
      <c r="B1272">
        <v>257.33800000000002</v>
      </c>
      <c r="C1272">
        <v>244.124</v>
      </c>
      <c r="D1272">
        <v>252.21299999999999</v>
      </c>
      <c r="E1272">
        <v>255.667</v>
      </c>
      <c r="F1272">
        <v>257.00400000000002</v>
      </c>
      <c r="G1272">
        <v>166.607</v>
      </c>
      <c r="H1272">
        <v>361.18</v>
      </c>
      <c r="I1272">
        <v>351.33800000000002</v>
      </c>
      <c r="J1272">
        <v>235.02199999999999</v>
      </c>
      <c r="K1272">
        <v>236.226</v>
      </c>
      <c r="L1272">
        <v>254.22</v>
      </c>
      <c r="M1272">
        <v>255.43100000000001</v>
      </c>
      <c r="N1272">
        <v>376.62299999999999</v>
      </c>
      <c r="O1272">
        <v>232.35900000000001</v>
      </c>
      <c r="P1272">
        <v>244.113</v>
      </c>
      <c r="Q1272">
        <v>128.334</v>
      </c>
      <c r="R1272">
        <v>256.77199999999999</v>
      </c>
      <c r="S1272">
        <v>231.20500000000001</v>
      </c>
      <c r="T1272">
        <v>362.52199999999999</v>
      </c>
      <c r="U1272">
        <v>368.19099999999997</v>
      </c>
    </row>
    <row r="1273" spans="1:21">
      <c r="A1273" s="1">
        <v>1271</v>
      </c>
      <c r="B1273">
        <v>258.45299999999997</v>
      </c>
      <c r="C1273">
        <v>244.94399999999999</v>
      </c>
      <c r="D1273">
        <v>254.05600000000001</v>
      </c>
      <c r="E1273">
        <v>255.79499999999999</v>
      </c>
      <c r="F1273">
        <v>257.178</v>
      </c>
      <c r="G1273">
        <v>166.55500000000001</v>
      </c>
      <c r="H1273">
        <v>360.70800000000003</v>
      </c>
      <c r="I1273">
        <v>351.476</v>
      </c>
      <c r="J1273">
        <v>233.488</v>
      </c>
      <c r="K1273">
        <v>235.8</v>
      </c>
      <c r="L1273">
        <v>253.89500000000001</v>
      </c>
      <c r="M1273">
        <v>253.85599999999999</v>
      </c>
      <c r="N1273">
        <v>377.46499999999997</v>
      </c>
      <c r="O1273">
        <v>231.42400000000001</v>
      </c>
      <c r="P1273">
        <v>242.136</v>
      </c>
      <c r="Q1273">
        <v>128.63999999999999</v>
      </c>
      <c r="R1273">
        <v>255.73099999999999</v>
      </c>
      <c r="S1273">
        <v>235.041</v>
      </c>
      <c r="T1273">
        <v>361.98599999999999</v>
      </c>
      <c r="U1273">
        <v>368.036</v>
      </c>
    </row>
    <row r="1274" spans="1:21">
      <c r="A1274" s="1">
        <v>1272</v>
      </c>
      <c r="B1274">
        <v>256.26799999999997</v>
      </c>
      <c r="C1274">
        <v>243.57300000000001</v>
      </c>
      <c r="D1274">
        <v>252.577</v>
      </c>
      <c r="E1274">
        <v>255.08699999999999</v>
      </c>
      <c r="F1274">
        <v>258.58499999999998</v>
      </c>
      <c r="G1274">
        <v>166.51900000000001</v>
      </c>
      <c r="H1274">
        <v>361.18799999999999</v>
      </c>
      <c r="I1274">
        <v>350.74300000000011</v>
      </c>
      <c r="J1274">
        <v>232.739</v>
      </c>
      <c r="K1274">
        <v>231.93299999999999</v>
      </c>
      <c r="L1274">
        <v>253.1</v>
      </c>
      <c r="M1274">
        <v>255.04599999999999</v>
      </c>
      <c r="N1274">
        <v>373.89699999999999</v>
      </c>
      <c r="O1274">
        <v>230.578</v>
      </c>
      <c r="P1274">
        <v>242.774</v>
      </c>
      <c r="Q1274">
        <v>128.15100000000001</v>
      </c>
      <c r="R1274">
        <v>254.76300000000001</v>
      </c>
      <c r="S1274">
        <v>232.685</v>
      </c>
      <c r="T1274">
        <v>362.25900000000001</v>
      </c>
      <c r="U1274">
        <v>366.89400000000001</v>
      </c>
    </row>
    <row r="1275" spans="1:21">
      <c r="A1275" s="1">
        <v>1273</v>
      </c>
      <c r="B1275">
        <v>256.65100000000001</v>
      </c>
      <c r="C1275">
        <v>244.429</v>
      </c>
      <c r="D1275">
        <v>255.422</v>
      </c>
      <c r="E1275">
        <v>253.51</v>
      </c>
      <c r="F1275">
        <v>257.92500000000001</v>
      </c>
      <c r="G1275">
        <v>166.423</v>
      </c>
      <c r="H1275">
        <v>359.666</v>
      </c>
      <c r="I1275">
        <v>350.00699999999989</v>
      </c>
      <c r="J1275">
        <v>236.958</v>
      </c>
      <c r="K1275">
        <v>230.68299999999999</v>
      </c>
      <c r="L1275">
        <v>250.35900000000001</v>
      </c>
      <c r="M1275">
        <v>255.374</v>
      </c>
      <c r="N1275">
        <v>373.15300000000002</v>
      </c>
      <c r="O1275">
        <v>235.33500000000001</v>
      </c>
      <c r="P1275">
        <v>243.42599999999999</v>
      </c>
      <c r="Q1275">
        <v>128.12899999999999</v>
      </c>
      <c r="R1275">
        <v>253.99700000000001</v>
      </c>
      <c r="S1275">
        <v>231.24700000000001</v>
      </c>
      <c r="T1275">
        <v>362.27600000000001</v>
      </c>
      <c r="U1275">
        <v>365.49700000000001</v>
      </c>
    </row>
    <row r="1276" spans="1:21">
      <c r="A1276" s="1">
        <v>1274</v>
      </c>
      <c r="B1276">
        <v>257.62099999999998</v>
      </c>
      <c r="C1276">
        <v>241.57599999999999</v>
      </c>
      <c r="D1276">
        <v>253.71799999999999</v>
      </c>
      <c r="E1276">
        <v>255.52799999999999</v>
      </c>
      <c r="F1276">
        <v>256.22000000000003</v>
      </c>
      <c r="G1276">
        <v>166.446</v>
      </c>
      <c r="H1276">
        <v>361.709</v>
      </c>
      <c r="I1276">
        <v>349.94600000000003</v>
      </c>
      <c r="J1276">
        <v>234.11600000000001</v>
      </c>
      <c r="K1276">
        <v>234.536</v>
      </c>
      <c r="L1276">
        <v>253.642</v>
      </c>
      <c r="M1276">
        <v>253.83799999999999</v>
      </c>
      <c r="N1276">
        <v>396.66500000000002</v>
      </c>
      <c r="O1276">
        <v>231.863</v>
      </c>
      <c r="P1276">
        <v>240.53399999999999</v>
      </c>
      <c r="Q1276">
        <v>128.126</v>
      </c>
      <c r="R1276">
        <v>253.62200000000001</v>
      </c>
      <c r="S1276">
        <v>230.489</v>
      </c>
      <c r="T1276">
        <v>361.72199999999998</v>
      </c>
      <c r="U1276">
        <v>365.267</v>
      </c>
    </row>
    <row r="1277" spans="1:21">
      <c r="A1277" s="1">
        <v>1275</v>
      </c>
      <c r="B1277">
        <v>256.75700000000001</v>
      </c>
      <c r="C1277">
        <v>243.02199999999999</v>
      </c>
      <c r="D1277">
        <v>250.34200000000001</v>
      </c>
      <c r="E1277">
        <v>253.62</v>
      </c>
      <c r="F1277">
        <v>256.32600000000002</v>
      </c>
      <c r="G1277">
        <v>166.32499999999999</v>
      </c>
      <c r="H1277">
        <v>362.91699999999997</v>
      </c>
      <c r="I1277">
        <v>349.577</v>
      </c>
      <c r="J1277">
        <v>232.874</v>
      </c>
      <c r="K1277">
        <v>232.286</v>
      </c>
      <c r="L1277">
        <v>251.785</v>
      </c>
      <c r="M1277">
        <v>254.35499999999999</v>
      </c>
      <c r="N1277">
        <v>372.40100000000001</v>
      </c>
      <c r="O1277">
        <v>231.708</v>
      </c>
      <c r="P1277">
        <v>243.167</v>
      </c>
      <c r="Q1277">
        <v>128.04300000000001</v>
      </c>
      <c r="R1277">
        <v>254.73599999999999</v>
      </c>
      <c r="S1277">
        <v>234.51</v>
      </c>
      <c r="T1277">
        <v>360.33300000000003</v>
      </c>
      <c r="U1277">
        <v>364.62599999999998</v>
      </c>
    </row>
    <row r="1278" spans="1:21">
      <c r="A1278" s="1">
        <v>1276</v>
      </c>
      <c r="B1278">
        <v>256.892</v>
      </c>
      <c r="C1278">
        <v>241.042</v>
      </c>
      <c r="D1278">
        <v>252.54300000000001</v>
      </c>
      <c r="E1278">
        <v>254.24100000000001</v>
      </c>
      <c r="F1278">
        <v>256.86200000000002</v>
      </c>
      <c r="G1278">
        <v>166.267</v>
      </c>
      <c r="H1278">
        <v>361.077</v>
      </c>
      <c r="I1278">
        <v>350.83699999999999</v>
      </c>
      <c r="J1278">
        <v>236.38300000000001</v>
      </c>
      <c r="K1278">
        <v>230.96100000000001</v>
      </c>
      <c r="L1278">
        <v>252.13200000000001</v>
      </c>
      <c r="M1278">
        <v>253.77500000000001</v>
      </c>
      <c r="N1278">
        <v>372.23899999999998</v>
      </c>
      <c r="O1278">
        <v>240.364</v>
      </c>
      <c r="P1278">
        <v>242.62200000000001</v>
      </c>
      <c r="Q1278">
        <v>127.93300000000001</v>
      </c>
      <c r="R1278">
        <v>254.33</v>
      </c>
      <c r="S1278">
        <v>231.84899999999999</v>
      </c>
      <c r="T1278">
        <v>360.39</v>
      </c>
      <c r="U1278">
        <v>371.81400000000002</v>
      </c>
    </row>
    <row r="1279" spans="1:21">
      <c r="A1279" s="1">
        <v>1277</v>
      </c>
      <c r="B1279">
        <v>254.60400000000001</v>
      </c>
      <c r="C1279">
        <v>242.58699999999999</v>
      </c>
      <c r="D1279">
        <v>253.07300000000001</v>
      </c>
      <c r="E1279">
        <v>253.60599999999999</v>
      </c>
      <c r="F1279">
        <v>255.12700000000001</v>
      </c>
      <c r="G1279">
        <v>166.21199999999999</v>
      </c>
      <c r="H1279">
        <v>358.42599999999999</v>
      </c>
      <c r="I1279">
        <v>350.64400000000001</v>
      </c>
      <c r="J1279">
        <v>233.75800000000001</v>
      </c>
      <c r="K1279">
        <v>230.09</v>
      </c>
      <c r="L1279">
        <v>252.65199999999999</v>
      </c>
      <c r="M1279">
        <v>252.63900000000001</v>
      </c>
      <c r="N1279">
        <v>372.56299999999999</v>
      </c>
      <c r="O1279">
        <v>233.38</v>
      </c>
      <c r="P1279">
        <v>242.07900000000001</v>
      </c>
      <c r="Q1279">
        <v>127.967</v>
      </c>
      <c r="R1279">
        <v>254.136</v>
      </c>
      <c r="S1279">
        <v>231.10300000000001</v>
      </c>
      <c r="T1279">
        <v>359.911</v>
      </c>
      <c r="U1279">
        <v>364.16</v>
      </c>
    </row>
    <row r="1280" spans="1:21">
      <c r="A1280" s="1">
        <v>1278</v>
      </c>
      <c r="B1280">
        <v>255.65600000000001</v>
      </c>
      <c r="C1280">
        <v>242.858</v>
      </c>
      <c r="D1280">
        <v>250.73400000000001</v>
      </c>
      <c r="E1280">
        <v>251.297</v>
      </c>
      <c r="F1280">
        <v>256.423</v>
      </c>
      <c r="G1280">
        <v>166.16</v>
      </c>
      <c r="H1280">
        <v>358.51499999999999</v>
      </c>
      <c r="I1280">
        <v>348.52199999999999</v>
      </c>
      <c r="J1280">
        <v>234.06299999999999</v>
      </c>
      <c r="K1280">
        <v>234.18899999999999</v>
      </c>
      <c r="L1280">
        <v>252.35300000000001</v>
      </c>
      <c r="M1280">
        <v>253.34299999999999</v>
      </c>
      <c r="N1280">
        <v>371.11300000000011</v>
      </c>
      <c r="O1280">
        <v>230.346</v>
      </c>
      <c r="P1280">
        <v>242.08</v>
      </c>
      <c r="Q1280">
        <v>127.998</v>
      </c>
      <c r="R1280">
        <v>253.57900000000001</v>
      </c>
      <c r="S1280">
        <v>230.42099999999999</v>
      </c>
      <c r="T1280">
        <v>359.21699999999998</v>
      </c>
      <c r="U1280">
        <v>366.19699999999989</v>
      </c>
    </row>
    <row r="1281" spans="1:21">
      <c r="A1281" s="1">
        <v>1279</v>
      </c>
      <c r="B1281">
        <v>253.84800000000001</v>
      </c>
      <c r="C1281">
        <v>241.94800000000001</v>
      </c>
      <c r="D1281">
        <v>251.99</v>
      </c>
      <c r="E1281">
        <v>252.47300000000001</v>
      </c>
      <c r="F1281">
        <v>256.14</v>
      </c>
      <c r="G1281">
        <v>166.10499999999999</v>
      </c>
      <c r="H1281">
        <v>361.08600000000001</v>
      </c>
      <c r="I1281">
        <v>348.39499999999998</v>
      </c>
      <c r="J1281">
        <v>231.96299999999999</v>
      </c>
      <c r="K1281">
        <v>231.345</v>
      </c>
      <c r="L1281">
        <v>252.047</v>
      </c>
      <c r="M1281">
        <v>253.01599999999999</v>
      </c>
      <c r="N1281">
        <v>379.33600000000001</v>
      </c>
      <c r="O1281">
        <v>233.77199999999999</v>
      </c>
      <c r="P1281">
        <v>241.99299999999999</v>
      </c>
      <c r="Q1281">
        <v>127.776</v>
      </c>
      <c r="R1281">
        <v>252.53899999999999</v>
      </c>
      <c r="S1281">
        <v>236.19399999999999</v>
      </c>
      <c r="T1281">
        <v>369.47</v>
      </c>
      <c r="U1281">
        <v>363.036</v>
      </c>
    </row>
    <row r="1282" spans="1:21">
      <c r="A1282" s="1">
        <v>1280</v>
      </c>
      <c r="B1282">
        <v>255.05199999999999</v>
      </c>
      <c r="C1282">
        <v>243.13300000000001</v>
      </c>
      <c r="D1282">
        <v>252.488</v>
      </c>
      <c r="E1282">
        <v>253.387</v>
      </c>
      <c r="F1282">
        <v>252.405</v>
      </c>
      <c r="G1282">
        <v>166.09299999999999</v>
      </c>
      <c r="H1282">
        <v>357.209</v>
      </c>
      <c r="I1282">
        <v>350.99900000000002</v>
      </c>
      <c r="J1282">
        <v>235.75800000000001</v>
      </c>
      <c r="K1282">
        <v>230.375</v>
      </c>
      <c r="L1282">
        <v>249.38300000000001</v>
      </c>
      <c r="M1282">
        <v>250.01599999999999</v>
      </c>
      <c r="N1282">
        <v>370.38499999999999</v>
      </c>
      <c r="O1282">
        <v>231.352</v>
      </c>
      <c r="P1282">
        <v>241.179</v>
      </c>
      <c r="Q1282">
        <v>127.87</v>
      </c>
      <c r="R1282">
        <v>251.58600000000001</v>
      </c>
      <c r="S1282">
        <v>236.65799999999999</v>
      </c>
      <c r="T1282">
        <v>358.17099999999999</v>
      </c>
      <c r="U1282">
        <v>362.89600000000002</v>
      </c>
    </row>
    <row r="1283" spans="1:21">
      <c r="A1283" s="1">
        <v>1281</v>
      </c>
      <c r="B1283">
        <v>252.346</v>
      </c>
      <c r="C1283">
        <v>242.44200000000001</v>
      </c>
      <c r="D1283">
        <v>251.048</v>
      </c>
      <c r="E1283">
        <v>251.80199999999999</v>
      </c>
      <c r="F1283">
        <v>254.45099999999999</v>
      </c>
      <c r="G1283">
        <v>166.029</v>
      </c>
      <c r="H1283">
        <v>363.03800000000001</v>
      </c>
      <c r="I1283">
        <v>347.291</v>
      </c>
      <c r="J1283">
        <v>236.90899999999999</v>
      </c>
      <c r="K1283">
        <v>229.69300000000001</v>
      </c>
      <c r="L1283">
        <v>249.67599999999999</v>
      </c>
      <c r="M1283">
        <v>253.398</v>
      </c>
      <c r="N1283">
        <v>372.92399999999998</v>
      </c>
      <c r="O1283">
        <v>230.26599999999999</v>
      </c>
      <c r="P1283">
        <v>240.60599999999999</v>
      </c>
      <c r="Q1283">
        <v>127.705</v>
      </c>
      <c r="R1283">
        <v>251.63300000000001</v>
      </c>
      <c r="S1283">
        <v>236.75</v>
      </c>
      <c r="T1283">
        <v>357.87299999999999</v>
      </c>
      <c r="U1283">
        <v>362.12200000000001</v>
      </c>
    </row>
    <row r="1284" spans="1:21">
      <c r="A1284" s="1">
        <v>1282</v>
      </c>
      <c r="B1284">
        <v>253.667</v>
      </c>
      <c r="C1284">
        <v>241.81100000000001</v>
      </c>
      <c r="D1284">
        <v>250.167</v>
      </c>
      <c r="E1284">
        <v>251.24600000000001</v>
      </c>
      <c r="F1284">
        <v>254.429</v>
      </c>
      <c r="G1284">
        <v>165.95599999999999</v>
      </c>
      <c r="H1284">
        <v>356.399</v>
      </c>
      <c r="I1284">
        <v>350.26900000000001</v>
      </c>
      <c r="J1284">
        <v>231.80600000000001</v>
      </c>
      <c r="K1284">
        <v>233.768</v>
      </c>
      <c r="L1284">
        <v>250.17599999999999</v>
      </c>
      <c r="M1284">
        <v>249.92500000000001</v>
      </c>
      <c r="N1284">
        <v>369.61599999999999</v>
      </c>
      <c r="O1284">
        <v>230.50700000000001</v>
      </c>
      <c r="P1284">
        <v>240.214</v>
      </c>
      <c r="Q1284">
        <v>127.592</v>
      </c>
      <c r="R1284">
        <v>252.63900000000001</v>
      </c>
      <c r="S1284">
        <v>231.44900000000001</v>
      </c>
      <c r="T1284">
        <v>357.25900000000001</v>
      </c>
      <c r="U1284">
        <v>380.12200000000001</v>
      </c>
    </row>
    <row r="1285" spans="1:21">
      <c r="A1285" s="1">
        <v>1283</v>
      </c>
      <c r="B1285">
        <v>253.74100000000001</v>
      </c>
      <c r="C1285">
        <v>242.45</v>
      </c>
      <c r="D1285">
        <v>251.328</v>
      </c>
      <c r="E1285">
        <v>252.376</v>
      </c>
      <c r="F1285">
        <v>253.83199999999999</v>
      </c>
      <c r="G1285">
        <v>166.12299999999999</v>
      </c>
      <c r="H1285">
        <v>355.80300000000011</v>
      </c>
      <c r="I1285">
        <v>346.59899999999999</v>
      </c>
      <c r="J1285">
        <v>236.74700000000001</v>
      </c>
      <c r="K1285">
        <v>231.88300000000001</v>
      </c>
      <c r="L1285">
        <v>251.01499999999999</v>
      </c>
      <c r="M1285">
        <v>251.75399999999999</v>
      </c>
      <c r="N1285">
        <v>370.64499999999998</v>
      </c>
      <c r="O1285">
        <v>233.13499999999999</v>
      </c>
      <c r="P1285">
        <v>239.101</v>
      </c>
      <c r="Q1285">
        <v>127.444</v>
      </c>
      <c r="R1285">
        <v>251.64099999999999</v>
      </c>
      <c r="S1285">
        <v>233.148</v>
      </c>
      <c r="T1285">
        <v>359.452</v>
      </c>
      <c r="U1285">
        <v>362.53699999999998</v>
      </c>
    </row>
    <row r="1286" spans="1:21">
      <c r="A1286" s="1">
        <v>1284</v>
      </c>
      <c r="B1286">
        <v>252.548</v>
      </c>
      <c r="C1286">
        <v>240.876</v>
      </c>
      <c r="D1286">
        <v>251.363</v>
      </c>
      <c r="E1286">
        <v>252.58799999999999</v>
      </c>
      <c r="F1286">
        <v>252.17500000000001</v>
      </c>
      <c r="G1286">
        <v>165.869</v>
      </c>
      <c r="H1286">
        <v>355.52699999999999</v>
      </c>
      <c r="I1286">
        <v>347.32100000000003</v>
      </c>
      <c r="J1286">
        <v>232.96100000000001</v>
      </c>
      <c r="K1286">
        <v>234.05</v>
      </c>
      <c r="L1286">
        <v>249.64500000000001</v>
      </c>
      <c r="M1286">
        <v>252.37700000000001</v>
      </c>
      <c r="N1286">
        <v>368.77100000000002</v>
      </c>
      <c r="O1286">
        <v>230.93199999999999</v>
      </c>
      <c r="P1286">
        <v>239.816</v>
      </c>
      <c r="Q1286">
        <v>127.464</v>
      </c>
      <c r="R1286">
        <v>250.3</v>
      </c>
      <c r="S1286">
        <v>233.155</v>
      </c>
      <c r="T1286">
        <v>356.48200000000003</v>
      </c>
      <c r="U1286">
        <v>378.37700000000001</v>
      </c>
    </row>
    <row r="1287" spans="1:21">
      <c r="A1287" s="1">
        <v>1285</v>
      </c>
      <c r="B1287">
        <v>254.137</v>
      </c>
      <c r="C1287">
        <v>241.809</v>
      </c>
      <c r="D1287">
        <v>251.39</v>
      </c>
      <c r="E1287">
        <v>250.471</v>
      </c>
      <c r="F1287">
        <v>254.304</v>
      </c>
      <c r="G1287">
        <v>165.804</v>
      </c>
      <c r="H1287">
        <v>354.96800000000002</v>
      </c>
      <c r="I1287">
        <v>345.77499999999998</v>
      </c>
      <c r="J1287">
        <v>231.87299999999999</v>
      </c>
      <c r="K1287">
        <v>234.15299999999999</v>
      </c>
      <c r="L1287">
        <v>250.303</v>
      </c>
      <c r="M1287">
        <v>252.14599999999999</v>
      </c>
      <c r="N1287">
        <v>367.80300000000011</v>
      </c>
      <c r="O1287">
        <v>229.55500000000001</v>
      </c>
      <c r="P1287">
        <v>240.964</v>
      </c>
      <c r="Q1287">
        <v>127.486</v>
      </c>
      <c r="R1287">
        <v>250.99</v>
      </c>
      <c r="S1287">
        <v>230.77500000000001</v>
      </c>
      <c r="T1287">
        <v>356.24400000000003</v>
      </c>
      <c r="U1287">
        <v>361.13699999999989</v>
      </c>
    </row>
    <row r="1288" spans="1:21">
      <c r="A1288" s="1">
        <v>1286</v>
      </c>
      <c r="B1288">
        <v>252.666</v>
      </c>
      <c r="C1288">
        <v>241.54300000000001</v>
      </c>
      <c r="D1288">
        <v>251.17</v>
      </c>
      <c r="E1288">
        <v>251.50200000000001</v>
      </c>
      <c r="F1288">
        <v>253.852</v>
      </c>
      <c r="G1288">
        <v>165.74799999999999</v>
      </c>
      <c r="H1288">
        <v>355.22800000000001</v>
      </c>
      <c r="I1288">
        <v>346.649</v>
      </c>
      <c r="J1288">
        <v>234.87700000000001</v>
      </c>
      <c r="K1288">
        <v>236.53399999999999</v>
      </c>
      <c r="L1288">
        <v>248.905</v>
      </c>
      <c r="M1288">
        <v>251.041</v>
      </c>
      <c r="N1288">
        <v>373.59100000000001</v>
      </c>
      <c r="O1288">
        <v>228.68799999999999</v>
      </c>
      <c r="P1288">
        <v>240.81200000000001</v>
      </c>
      <c r="Q1288">
        <v>127.40900000000001</v>
      </c>
      <c r="R1288">
        <v>251.49100000000001</v>
      </c>
      <c r="S1288">
        <v>229.59299999999999</v>
      </c>
      <c r="T1288">
        <v>355.94900000000001</v>
      </c>
      <c r="U1288">
        <v>360.49700000000001</v>
      </c>
    </row>
    <row r="1289" spans="1:21">
      <c r="A1289" s="1">
        <v>1287</v>
      </c>
      <c r="B1289">
        <v>253.453</v>
      </c>
      <c r="C1289">
        <v>241.43100000000001</v>
      </c>
      <c r="D1289">
        <v>250.96600000000001</v>
      </c>
      <c r="E1289">
        <v>251.65600000000001</v>
      </c>
      <c r="F1289">
        <v>250.6</v>
      </c>
      <c r="G1289">
        <v>165.70500000000001</v>
      </c>
      <c r="H1289">
        <v>354.11800000000011</v>
      </c>
      <c r="I1289">
        <v>344.87</v>
      </c>
      <c r="J1289">
        <v>232.36099999999999</v>
      </c>
      <c r="K1289">
        <v>229.34</v>
      </c>
      <c r="L1289">
        <v>250.34</v>
      </c>
      <c r="M1289">
        <v>250.66499999999999</v>
      </c>
      <c r="N1289">
        <v>367.48099999999999</v>
      </c>
      <c r="O1289">
        <v>238.404</v>
      </c>
      <c r="P1289">
        <v>238.92</v>
      </c>
      <c r="Q1289">
        <v>127.27</v>
      </c>
      <c r="R1289">
        <v>251.66300000000001</v>
      </c>
      <c r="S1289">
        <v>228.7</v>
      </c>
      <c r="T1289">
        <v>355.75599999999997</v>
      </c>
      <c r="U1289">
        <v>359.78</v>
      </c>
    </row>
    <row r="1290" spans="1:21">
      <c r="A1290" s="1">
        <v>1288</v>
      </c>
      <c r="B1290">
        <v>252.321</v>
      </c>
      <c r="C1290">
        <v>241.446</v>
      </c>
      <c r="D1290">
        <v>249.226</v>
      </c>
      <c r="E1290">
        <v>248.09</v>
      </c>
      <c r="F1290">
        <v>253.57300000000001</v>
      </c>
      <c r="G1290">
        <v>165.65700000000001</v>
      </c>
      <c r="H1290">
        <v>354.23700000000002</v>
      </c>
      <c r="I1290">
        <v>346.19400000000002</v>
      </c>
      <c r="J1290">
        <v>234.04599999999999</v>
      </c>
      <c r="K1290">
        <v>232.851</v>
      </c>
      <c r="L1290">
        <v>250.11099999999999</v>
      </c>
      <c r="M1290">
        <v>248.548</v>
      </c>
      <c r="N1290">
        <v>366.73599999999999</v>
      </c>
      <c r="O1290">
        <v>229.17099999999999</v>
      </c>
      <c r="P1290">
        <v>239.09700000000001</v>
      </c>
      <c r="Q1290">
        <v>127.25</v>
      </c>
      <c r="R1290">
        <v>251.57300000000001</v>
      </c>
      <c r="S1290">
        <v>228.155</v>
      </c>
      <c r="T1290">
        <v>354.73800000000011</v>
      </c>
      <c r="U1290">
        <v>360.28300000000002</v>
      </c>
    </row>
    <row r="1291" spans="1:21">
      <c r="A1291" s="1">
        <v>1289</v>
      </c>
      <c r="B1291">
        <v>251.417</v>
      </c>
      <c r="C1291">
        <v>240.565</v>
      </c>
      <c r="D1291">
        <v>249.92</v>
      </c>
      <c r="E1291">
        <v>250.821</v>
      </c>
      <c r="F1291">
        <v>252.95599999999999</v>
      </c>
      <c r="G1291">
        <v>165.596</v>
      </c>
      <c r="H1291">
        <v>354.66399999999999</v>
      </c>
      <c r="I1291">
        <v>344.62900000000002</v>
      </c>
      <c r="J1291">
        <v>238.196</v>
      </c>
      <c r="K1291">
        <v>230.10499999999999</v>
      </c>
      <c r="L1291">
        <v>249.648</v>
      </c>
      <c r="M1291">
        <v>251.57900000000001</v>
      </c>
      <c r="N1291">
        <v>371.64699999999999</v>
      </c>
      <c r="O1291">
        <v>228.48400000000001</v>
      </c>
      <c r="P1291">
        <v>239.61</v>
      </c>
      <c r="Q1291">
        <v>127.131</v>
      </c>
      <c r="R1291">
        <v>251.11799999999999</v>
      </c>
      <c r="S1291">
        <v>232.15899999999999</v>
      </c>
      <c r="T1291">
        <v>354.745</v>
      </c>
      <c r="U1291">
        <v>361.38400000000001</v>
      </c>
    </row>
    <row r="1292" spans="1:21">
      <c r="A1292" s="1">
        <v>1290</v>
      </c>
      <c r="B1292">
        <v>252.642</v>
      </c>
      <c r="C1292">
        <v>240.25200000000001</v>
      </c>
      <c r="D1292">
        <v>250.27799999999999</v>
      </c>
      <c r="E1292">
        <v>251.28</v>
      </c>
      <c r="F1292">
        <v>252.047</v>
      </c>
      <c r="G1292">
        <v>165.53299999999999</v>
      </c>
      <c r="H1292">
        <v>358.19900000000001</v>
      </c>
      <c r="I1292">
        <v>344.83300000000003</v>
      </c>
      <c r="J1292">
        <v>231.62700000000001</v>
      </c>
      <c r="K1292">
        <v>229.274</v>
      </c>
      <c r="L1292">
        <v>249.34299999999999</v>
      </c>
      <c r="M1292">
        <v>251.17699999999999</v>
      </c>
      <c r="N1292">
        <v>365.88199999999989</v>
      </c>
      <c r="O1292">
        <v>231.881</v>
      </c>
      <c r="P1292">
        <v>239.92400000000001</v>
      </c>
      <c r="Q1292">
        <v>127.124</v>
      </c>
      <c r="R1292">
        <v>251.001</v>
      </c>
      <c r="S1292">
        <v>229.59399999999999</v>
      </c>
      <c r="T1292">
        <v>354.12799999999999</v>
      </c>
      <c r="U1292">
        <v>359.226</v>
      </c>
    </row>
    <row r="1293" spans="1:21">
      <c r="A1293" s="1">
        <v>1291</v>
      </c>
      <c r="B1293">
        <v>252.14500000000001</v>
      </c>
      <c r="C1293">
        <v>239.88300000000001</v>
      </c>
      <c r="D1293">
        <v>250.13300000000001</v>
      </c>
      <c r="E1293">
        <v>250.12100000000001</v>
      </c>
      <c r="F1293">
        <v>252.578</v>
      </c>
      <c r="G1293">
        <v>165.565</v>
      </c>
      <c r="H1293">
        <v>352.78399999999999</v>
      </c>
      <c r="I1293">
        <v>346.827</v>
      </c>
      <c r="J1293">
        <v>231.506</v>
      </c>
      <c r="K1293">
        <v>228.14500000000001</v>
      </c>
      <c r="L1293">
        <v>248.69399999999999</v>
      </c>
      <c r="M1293">
        <v>250.49299999999999</v>
      </c>
      <c r="N1293">
        <v>365.87900000000002</v>
      </c>
      <c r="O1293">
        <v>230.911</v>
      </c>
      <c r="P1293">
        <v>239.59800000000001</v>
      </c>
      <c r="Q1293">
        <v>126.93899999999999</v>
      </c>
      <c r="R1293">
        <v>248.50800000000001</v>
      </c>
      <c r="S1293">
        <v>239.893</v>
      </c>
      <c r="T1293">
        <v>354.767</v>
      </c>
      <c r="U1293">
        <v>358.05500000000001</v>
      </c>
    </row>
    <row r="1294" spans="1:21">
      <c r="A1294" s="1">
        <v>1292</v>
      </c>
      <c r="B1294">
        <v>251.113</v>
      </c>
      <c r="C1294">
        <v>240.33699999999999</v>
      </c>
      <c r="D1294">
        <v>247.81</v>
      </c>
      <c r="E1294">
        <v>250.316</v>
      </c>
      <c r="F1294">
        <v>252.25200000000001</v>
      </c>
      <c r="G1294">
        <v>165.422</v>
      </c>
      <c r="H1294">
        <v>352.24099999999999</v>
      </c>
      <c r="I1294">
        <v>343.04199999999997</v>
      </c>
      <c r="J1294">
        <v>229.52</v>
      </c>
      <c r="K1294">
        <v>231.995</v>
      </c>
      <c r="L1294">
        <v>249.28399999999999</v>
      </c>
      <c r="M1294">
        <v>249.75299999999999</v>
      </c>
      <c r="N1294">
        <v>365.29899999999998</v>
      </c>
      <c r="O1294">
        <v>228.59200000000001</v>
      </c>
      <c r="P1294">
        <v>239.727</v>
      </c>
      <c r="Q1294">
        <v>126.964</v>
      </c>
      <c r="R1294">
        <v>249.58099999999999</v>
      </c>
      <c r="S1294">
        <v>227.99299999999999</v>
      </c>
      <c r="T1294">
        <v>353.25200000000001</v>
      </c>
      <c r="U1294">
        <v>361.31200000000001</v>
      </c>
    </row>
    <row r="1295" spans="1:21">
      <c r="A1295" s="1">
        <v>1293</v>
      </c>
      <c r="B1295">
        <v>250.643</v>
      </c>
      <c r="C1295">
        <v>240.399</v>
      </c>
      <c r="D1295">
        <v>249.404</v>
      </c>
      <c r="E1295">
        <v>257.416</v>
      </c>
      <c r="F1295">
        <v>248.87899999999999</v>
      </c>
      <c r="G1295">
        <v>165.44499999999999</v>
      </c>
      <c r="H1295">
        <v>354.88099999999997</v>
      </c>
      <c r="I1295">
        <v>349.84800000000001</v>
      </c>
      <c r="J1295">
        <v>236.97900000000001</v>
      </c>
      <c r="K1295">
        <v>229.25299999999999</v>
      </c>
      <c r="L1295">
        <v>249.13300000000001</v>
      </c>
      <c r="M1295">
        <v>249.92599999999999</v>
      </c>
      <c r="N1295">
        <v>364.37200000000001</v>
      </c>
      <c r="O1295">
        <v>228.386</v>
      </c>
      <c r="P1295">
        <v>238.708</v>
      </c>
      <c r="Q1295">
        <v>126.94</v>
      </c>
      <c r="R1295">
        <v>250.43600000000001</v>
      </c>
      <c r="S1295">
        <v>231.63900000000001</v>
      </c>
      <c r="T1295">
        <v>356.02800000000002</v>
      </c>
      <c r="U1295">
        <v>361.11800000000011</v>
      </c>
    </row>
    <row r="1296" spans="1:21">
      <c r="A1296" s="1">
        <v>1294</v>
      </c>
      <c r="B1296">
        <v>251.79499999999999</v>
      </c>
      <c r="C1296">
        <v>239.102</v>
      </c>
      <c r="D1296">
        <v>247.89599999999999</v>
      </c>
      <c r="E1296">
        <v>249.32499999999999</v>
      </c>
      <c r="F1296">
        <v>251.62100000000001</v>
      </c>
      <c r="G1296">
        <v>165.328</v>
      </c>
      <c r="H1296">
        <v>351.46499999999997</v>
      </c>
      <c r="I1296">
        <v>342.31900000000002</v>
      </c>
      <c r="J1296">
        <v>232.47300000000001</v>
      </c>
      <c r="K1296">
        <v>229.60499999999999</v>
      </c>
      <c r="L1296">
        <v>246.86500000000001</v>
      </c>
      <c r="M1296">
        <v>249.32900000000001</v>
      </c>
      <c r="N1296">
        <v>365.39299999999997</v>
      </c>
      <c r="O1296">
        <v>227.375</v>
      </c>
      <c r="P1296">
        <v>238.809</v>
      </c>
      <c r="Q1296">
        <v>126.96299999999999</v>
      </c>
      <c r="R1296">
        <v>247.36199999999999</v>
      </c>
      <c r="S1296">
        <v>229.381</v>
      </c>
      <c r="T1296">
        <v>352.37700000000001</v>
      </c>
      <c r="U1296">
        <v>357.91899999999998</v>
      </c>
    </row>
    <row r="1297" spans="1:21">
      <c r="A1297" s="1">
        <v>1295</v>
      </c>
      <c r="B1297">
        <v>250.43700000000001</v>
      </c>
      <c r="C1297">
        <v>238.50800000000001</v>
      </c>
      <c r="D1297">
        <v>248.351</v>
      </c>
      <c r="E1297">
        <v>249.18600000000001</v>
      </c>
      <c r="F1297">
        <v>251.49700000000001</v>
      </c>
      <c r="G1297">
        <v>165.274</v>
      </c>
      <c r="H1297">
        <v>352.76400000000001</v>
      </c>
      <c r="I1297">
        <v>341.94699999999989</v>
      </c>
      <c r="J1297">
        <v>229.488</v>
      </c>
      <c r="K1297">
        <v>228.03100000000001</v>
      </c>
      <c r="L1297">
        <v>247.792</v>
      </c>
      <c r="M1297">
        <v>249.726</v>
      </c>
      <c r="N1297">
        <v>365.06</v>
      </c>
      <c r="O1297">
        <v>231.113</v>
      </c>
      <c r="P1297">
        <v>239.07900000000001</v>
      </c>
      <c r="Q1297">
        <v>126.79600000000001</v>
      </c>
      <c r="R1297">
        <v>250.208</v>
      </c>
      <c r="S1297">
        <v>228.74199999999999</v>
      </c>
      <c r="T1297">
        <v>352.51900000000001</v>
      </c>
      <c r="U1297">
        <v>356.51799999999997</v>
      </c>
    </row>
    <row r="1298" spans="1:21">
      <c r="A1298" s="1">
        <v>1296</v>
      </c>
      <c r="B1298">
        <v>250.69900000000001</v>
      </c>
      <c r="C1298">
        <v>239.76</v>
      </c>
      <c r="D1298">
        <v>249.00200000000001</v>
      </c>
      <c r="E1298">
        <v>249.82499999999999</v>
      </c>
      <c r="F1298">
        <v>251.55699999999999</v>
      </c>
      <c r="G1298">
        <v>165.22</v>
      </c>
      <c r="H1298">
        <v>350.75699999999989</v>
      </c>
      <c r="I1298">
        <v>343.06200000000001</v>
      </c>
      <c r="J1298">
        <v>235.75200000000001</v>
      </c>
      <c r="K1298">
        <v>231.821</v>
      </c>
      <c r="L1298">
        <v>247.97800000000001</v>
      </c>
      <c r="M1298">
        <v>249</v>
      </c>
      <c r="N1298">
        <v>364.72899999999998</v>
      </c>
      <c r="O1298">
        <v>230.77</v>
      </c>
      <c r="P1298">
        <v>236.03700000000001</v>
      </c>
      <c r="Q1298">
        <v>126.745</v>
      </c>
      <c r="R1298">
        <v>249.077</v>
      </c>
      <c r="S1298">
        <v>227.84</v>
      </c>
      <c r="T1298">
        <v>351.71800000000002</v>
      </c>
      <c r="U1298">
        <v>367.399</v>
      </c>
    </row>
    <row r="1299" spans="1:21">
      <c r="A1299" s="1">
        <v>1297</v>
      </c>
      <c r="B1299">
        <v>250.95599999999999</v>
      </c>
      <c r="C1299">
        <v>238.20500000000001</v>
      </c>
      <c r="D1299">
        <v>245.53100000000001</v>
      </c>
      <c r="E1299">
        <v>248.31100000000001</v>
      </c>
      <c r="F1299">
        <v>251.32499999999999</v>
      </c>
      <c r="G1299">
        <v>165.17</v>
      </c>
      <c r="H1299">
        <v>351.327</v>
      </c>
      <c r="I1299">
        <v>341.62099999999998</v>
      </c>
      <c r="J1299">
        <v>230.477</v>
      </c>
      <c r="K1299">
        <v>228.80699999999999</v>
      </c>
      <c r="L1299">
        <v>246.61099999999999</v>
      </c>
      <c r="M1299">
        <v>249.494</v>
      </c>
      <c r="N1299">
        <v>363.19499999999999</v>
      </c>
      <c r="O1299">
        <v>227.83799999999999</v>
      </c>
      <c r="P1299">
        <v>238.547</v>
      </c>
      <c r="Q1299">
        <v>126.646</v>
      </c>
      <c r="R1299">
        <v>249.131</v>
      </c>
      <c r="S1299">
        <v>227.56399999999999</v>
      </c>
      <c r="T1299">
        <v>351.13099999999997</v>
      </c>
      <c r="U1299">
        <v>357.22199999999998</v>
      </c>
    </row>
    <row r="1300" spans="1:21">
      <c r="A1300" s="1">
        <v>1298</v>
      </c>
      <c r="B1300">
        <v>250.08099999999999</v>
      </c>
      <c r="C1300">
        <v>238.47300000000001</v>
      </c>
      <c r="D1300">
        <v>248.441</v>
      </c>
      <c r="E1300">
        <v>249.15100000000001</v>
      </c>
      <c r="F1300">
        <v>250.733</v>
      </c>
      <c r="G1300">
        <v>165.13200000000001</v>
      </c>
      <c r="H1300">
        <v>354.06799999999998</v>
      </c>
      <c r="I1300">
        <v>341.09199999999998</v>
      </c>
      <c r="J1300">
        <v>229.84899999999999</v>
      </c>
      <c r="K1300">
        <v>227.726</v>
      </c>
      <c r="L1300">
        <v>247.77699999999999</v>
      </c>
      <c r="M1300">
        <v>248.27500000000001</v>
      </c>
      <c r="N1300">
        <v>362.78699999999998</v>
      </c>
      <c r="O1300">
        <v>227.173</v>
      </c>
      <c r="P1300">
        <v>237.845</v>
      </c>
      <c r="Q1300">
        <v>126.49299999999999</v>
      </c>
      <c r="R1300">
        <v>249.22399999999999</v>
      </c>
      <c r="S1300">
        <v>230.79</v>
      </c>
      <c r="T1300">
        <v>356.49799999999999</v>
      </c>
      <c r="U1300">
        <v>355.78199999999998</v>
      </c>
    </row>
    <row r="1301" spans="1:21">
      <c r="A1301" s="1">
        <v>1299</v>
      </c>
      <c r="B1301">
        <v>250.11</v>
      </c>
      <c r="C1301">
        <v>238.917</v>
      </c>
      <c r="D1301">
        <v>248.45699999999999</v>
      </c>
      <c r="E1301">
        <v>249.16800000000001</v>
      </c>
      <c r="F1301">
        <v>249.52199999999999</v>
      </c>
      <c r="G1301">
        <v>165.06800000000001</v>
      </c>
      <c r="H1301">
        <v>350.52</v>
      </c>
      <c r="I1301">
        <v>342.42599999999999</v>
      </c>
      <c r="J1301">
        <v>229.11600000000001</v>
      </c>
      <c r="K1301">
        <v>227.631</v>
      </c>
      <c r="L1301">
        <v>247.71299999999999</v>
      </c>
      <c r="M1301">
        <v>249.126</v>
      </c>
      <c r="N1301">
        <v>362.21</v>
      </c>
      <c r="O1301">
        <v>230.773</v>
      </c>
      <c r="P1301">
        <v>237.33199999999999</v>
      </c>
      <c r="Q1301">
        <v>126.58199999999999</v>
      </c>
      <c r="R1301">
        <v>248.90799999999999</v>
      </c>
      <c r="S1301">
        <v>228.34700000000001</v>
      </c>
      <c r="T1301">
        <v>350.62599999999998</v>
      </c>
      <c r="U1301">
        <v>358.28699999999998</v>
      </c>
    </row>
    <row r="1302" spans="1:21">
      <c r="A1302" s="1">
        <v>1300</v>
      </c>
      <c r="B1302">
        <v>247.184</v>
      </c>
      <c r="C1302">
        <v>238.93799999999999</v>
      </c>
      <c r="D1302">
        <v>246.75299999999999</v>
      </c>
      <c r="E1302">
        <v>247.697</v>
      </c>
      <c r="F1302">
        <v>250.34299999999999</v>
      </c>
      <c r="G1302">
        <v>165.01900000000001</v>
      </c>
      <c r="H1302">
        <v>349.19200000000001</v>
      </c>
      <c r="I1302">
        <v>346.57199999999989</v>
      </c>
      <c r="J1302">
        <v>232.53800000000001</v>
      </c>
      <c r="K1302">
        <v>226.76499999999999</v>
      </c>
      <c r="L1302">
        <v>247.48400000000001</v>
      </c>
      <c r="M1302">
        <v>248.887</v>
      </c>
      <c r="N1302">
        <v>365.30500000000001</v>
      </c>
      <c r="O1302">
        <v>228.26300000000001</v>
      </c>
      <c r="P1302">
        <v>236.35400000000001</v>
      </c>
      <c r="Q1302">
        <v>126.539</v>
      </c>
      <c r="R1302">
        <v>246.071</v>
      </c>
      <c r="S1302">
        <v>227.47399999999999</v>
      </c>
      <c r="T1302">
        <v>353.99700000000001</v>
      </c>
      <c r="U1302">
        <v>354.87200000000001</v>
      </c>
    </row>
    <row r="1303" spans="1:21">
      <c r="A1303" s="1">
        <v>1301</v>
      </c>
      <c r="B1303">
        <v>250.066</v>
      </c>
      <c r="C1303">
        <v>236.97399999999999</v>
      </c>
      <c r="D1303">
        <v>247.071</v>
      </c>
      <c r="E1303">
        <v>248.01</v>
      </c>
      <c r="F1303">
        <v>249.333</v>
      </c>
      <c r="G1303">
        <v>164.98599999999999</v>
      </c>
      <c r="H1303">
        <v>348.827</v>
      </c>
      <c r="I1303">
        <v>341.65899999999999</v>
      </c>
      <c r="J1303">
        <v>234.38900000000001</v>
      </c>
      <c r="K1303">
        <v>230.53100000000001</v>
      </c>
      <c r="L1303">
        <v>247.38499999999999</v>
      </c>
      <c r="M1303">
        <v>246.82499999999999</v>
      </c>
      <c r="N1303">
        <v>368.279</v>
      </c>
      <c r="O1303">
        <v>227.42400000000001</v>
      </c>
      <c r="P1303">
        <v>236.999</v>
      </c>
      <c r="Q1303">
        <v>126.37</v>
      </c>
      <c r="R1303">
        <v>248.07599999999999</v>
      </c>
      <c r="S1303">
        <v>226.88800000000001</v>
      </c>
      <c r="T1303">
        <v>350.59100000000001</v>
      </c>
      <c r="U1303">
        <v>355.495</v>
      </c>
    </row>
    <row r="1304" spans="1:21">
      <c r="A1304" s="1">
        <v>1302</v>
      </c>
      <c r="B1304">
        <v>250.01900000000001</v>
      </c>
      <c r="C1304">
        <v>237.27199999999999</v>
      </c>
      <c r="D1304">
        <v>246.76</v>
      </c>
      <c r="E1304">
        <v>247.624</v>
      </c>
      <c r="F1304">
        <v>249.37899999999999</v>
      </c>
      <c r="G1304">
        <v>164.93899999999999</v>
      </c>
      <c r="H1304">
        <v>348.60599999999999</v>
      </c>
      <c r="I1304">
        <v>339.73200000000003</v>
      </c>
      <c r="J1304">
        <v>228.691</v>
      </c>
      <c r="K1304">
        <v>228.08099999999999</v>
      </c>
      <c r="L1304">
        <v>246.666</v>
      </c>
      <c r="M1304">
        <v>247.25399999999999</v>
      </c>
      <c r="N1304">
        <v>361.60899999999998</v>
      </c>
      <c r="O1304">
        <v>227.535</v>
      </c>
      <c r="P1304">
        <v>236.93199999999999</v>
      </c>
      <c r="Q1304">
        <v>126.31100000000001</v>
      </c>
      <c r="R1304">
        <v>247.97800000000001</v>
      </c>
      <c r="S1304">
        <v>226.185</v>
      </c>
      <c r="T1304">
        <v>351.05200000000002</v>
      </c>
      <c r="U1304">
        <v>354.02699999999999</v>
      </c>
    </row>
    <row r="1305" spans="1:21">
      <c r="A1305" s="1">
        <v>1303</v>
      </c>
      <c r="B1305">
        <v>249.565</v>
      </c>
      <c r="C1305">
        <v>237.261</v>
      </c>
      <c r="D1305">
        <v>245.40899999999999</v>
      </c>
      <c r="E1305">
        <v>245.29400000000001</v>
      </c>
      <c r="F1305">
        <v>249.501</v>
      </c>
      <c r="G1305">
        <v>164.86099999999999</v>
      </c>
      <c r="H1305">
        <v>349.57100000000003</v>
      </c>
      <c r="I1305">
        <v>339.31599999999997</v>
      </c>
      <c r="J1305">
        <v>230.411</v>
      </c>
      <c r="K1305">
        <v>227.19499999999999</v>
      </c>
      <c r="L1305">
        <v>244.089</v>
      </c>
      <c r="M1305">
        <v>248.249</v>
      </c>
      <c r="N1305">
        <v>363.94799999999998</v>
      </c>
      <c r="O1305">
        <v>226.173</v>
      </c>
      <c r="P1305">
        <v>236.49</v>
      </c>
      <c r="Q1305">
        <v>126.26</v>
      </c>
      <c r="R1305">
        <v>246.70099999999999</v>
      </c>
      <c r="S1305">
        <v>230.489</v>
      </c>
      <c r="T1305">
        <v>357.54300000000001</v>
      </c>
      <c r="U1305">
        <v>353.82799999999997</v>
      </c>
    </row>
    <row r="1306" spans="1:21">
      <c r="A1306" s="1">
        <v>1304</v>
      </c>
      <c r="B1306">
        <v>249.13800000000001</v>
      </c>
      <c r="C1306">
        <v>237.697</v>
      </c>
      <c r="D1306">
        <v>247.01300000000001</v>
      </c>
      <c r="E1306">
        <v>247.714</v>
      </c>
      <c r="F1306">
        <v>246.761</v>
      </c>
      <c r="G1306">
        <v>164.81700000000001</v>
      </c>
      <c r="H1306">
        <v>347.74</v>
      </c>
      <c r="I1306">
        <v>338.95299999999997</v>
      </c>
      <c r="J1306">
        <v>232.25700000000001</v>
      </c>
      <c r="K1306">
        <v>226.34899999999999</v>
      </c>
      <c r="L1306">
        <v>246.6</v>
      </c>
      <c r="M1306">
        <v>247.31399999999999</v>
      </c>
      <c r="N1306">
        <v>360.846</v>
      </c>
      <c r="O1306">
        <v>230.15700000000001</v>
      </c>
      <c r="P1306">
        <v>236.83799999999999</v>
      </c>
      <c r="Q1306">
        <v>126.193</v>
      </c>
      <c r="R1306">
        <v>247.541</v>
      </c>
      <c r="S1306">
        <v>227.70099999999999</v>
      </c>
      <c r="T1306">
        <v>349.48500000000001</v>
      </c>
      <c r="U1306">
        <v>353.286</v>
      </c>
    </row>
    <row r="1307" spans="1:21">
      <c r="A1307" s="1">
        <v>1305</v>
      </c>
      <c r="B1307">
        <v>247.51300000000001</v>
      </c>
      <c r="C1307">
        <v>237.80099999999999</v>
      </c>
      <c r="D1307">
        <v>245.71100000000001</v>
      </c>
      <c r="E1307">
        <v>247.02799999999999</v>
      </c>
      <c r="F1307">
        <v>248.245</v>
      </c>
      <c r="G1307">
        <v>164.762</v>
      </c>
      <c r="H1307">
        <v>347.125</v>
      </c>
      <c r="I1307">
        <v>338.16</v>
      </c>
      <c r="J1307">
        <v>229.304</v>
      </c>
      <c r="K1307">
        <v>231.41200000000001</v>
      </c>
      <c r="L1307">
        <v>243.82499999999999</v>
      </c>
      <c r="M1307">
        <v>247.63499999999999</v>
      </c>
      <c r="N1307">
        <v>359.45600000000002</v>
      </c>
      <c r="O1307">
        <v>227.73099999999999</v>
      </c>
      <c r="P1307">
        <v>235.41800000000001</v>
      </c>
      <c r="Q1307">
        <v>126.14</v>
      </c>
      <c r="R1307">
        <v>247.72200000000001</v>
      </c>
      <c r="S1307">
        <v>228.27600000000001</v>
      </c>
      <c r="T1307">
        <v>348.43900000000002</v>
      </c>
      <c r="U1307">
        <v>353.48200000000003</v>
      </c>
    </row>
    <row r="1308" spans="1:21">
      <c r="A1308" s="1">
        <v>1306</v>
      </c>
      <c r="B1308">
        <v>248.80600000000001</v>
      </c>
      <c r="C1308">
        <v>236.22</v>
      </c>
      <c r="D1308">
        <v>245.50800000000001</v>
      </c>
      <c r="E1308">
        <v>247.012</v>
      </c>
      <c r="F1308">
        <v>249.411</v>
      </c>
      <c r="G1308">
        <v>164.79</v>
      </c>
      <c r="H1308">
        <v>346.55799999999999</v>
      </c>
      <c r="I1308">
        <v>338.32</v>
      </c>
      <c r="J1308">
        <v>228.38</v>
      </c>
      <c r="K1308">
        <v>228.51300000000001</v>
      </c>
      <c r="L1308">
        <v>246.203</v>
      </c>
      <c r="M1308">
        <v>247.70699999999999</v>
      </c>
      <c r="N1308">
        <v>360.59899999999999</v>
      </c>
      <c r="O1308">
        <v>226.667</v>
      </c>
      <c r="P1308">
        <v>236.92699999999999</v>
      </c>
      <c r="Q1308">
        <v>126.071</v>
      </c>
      <c r="R1308">
        <v>247.58199999999999</v>
      </c>
      <c r="S1308">
        <v>226.227</v>
      </c>
      <c r="T1308">
        <v>362.09399999999999</v>
      </c>
      <c r="U1308">
        <v>355.089</v>
      </c>
    </row>
    <row r="1309" spans="1:21">
      <c r="A1309" s="1">
        <v>1307</v>
      </c>
      <c r="B1309">
        <v>248.77799999999999</v>
      </c>
      <c r="C1309">
        <v>236.67</v>
      </c>
      <c r="D1309">
        <v>245.06200000000001</v>
      </c>
      <c r="E1309">
        <v>246.86199999999999</v>
      </c>
      <c r="F1309">
        <v>249.03100000000001</v>
      </c>
      <c r="G1309">
        <v>164.67099999999999</v>
      </c>
      <c r="H1309">
        <v>346.44200000000001</v>
      </c>
      <c r="I1309">
        <v>341.05799999999999</v>
      </c>
      <c r="J1309">
        <v>229.88200000000001</v>
      </c>
      <c r="K1309">
        <v>227.77600000000001</v>
      </c>
      <c r="L1309">
        <v>244.45099999999999</v>
      </c>
      <c r="M1309">
        <v>246.465</v>
      </c>
      <c r="N1309">
        <v>366.55099999999999</v>
      </c>
      <c r="O1309">
        <v>226.33799999999999</v>
      </c>
      <c r="P1309">
        <v>235.94800000000001</v>
      </c>
      <c r="Q1309">
        <v>125.992</v>
      </c>
      <c r="R1309">
        <v>246.578</v>
      </c>
      <c r="S1309">
        <v>225.858</v>
      </c>
      <c r="T1309">
        <v>348.05700000000002</v>
      </c>
      <c r="U1309">
        <v>351.726</v>
      </c>
    </row>
    <row r="1310" spans="1:21">
      <c r="A1310" s="1">
        <v>1308</v>
      </c>
      <c r="B1310">
        <v>247.833</v>
      </c>
      <c r="C1310">
        <v>237.11799999999999</v>
      </c>
      <c r="D1310">
        <v>243.499</v>
      </c>
      <c r="E1310">
        <v>246.989</v>
      </c>
      <c r="F1310">
        <v>247.89400000000001</v>
      </c>
      <c r="G1310">
        <v>164.625</v>
      </c>
      <c r="H1310">
        <v>346.14600000000002</v>
      </c>
      <c r="I1310">
        <v>338.4</v>
      </c>
      <c r="J1310">
        <v>231.392</v>
      </c>
      <c r="K1310">
        <v>225.565</v>
      </c>
      <c r="L1310">
        <v>244.26400000000001</v>
      </c>
      <c r="M1310">
        <v>246.852</v>
      </c>
      <c r="N1310">
        <v>358.517</v>
      </c>
      <c r="O1310">
        <v>232.48400000000001</v>
      </c>
      <c r="P1310">
        <v>235.142</v>
      </c>
      <c r="Q1310">
        <v>125.965</v>
      </c>
      <c r="R1310">
        <v>246.55500000000001</v>
      </c>
      <c r="S1310">
        <v>229.54499999999999</v>
      </c>
      <c r="T1310">
        <v>354.34300000000002</v>
      </c>
      <c r="U1310">
        <v>351.358</v>
      </c>
    </row>
    <row r="1311" spans="1:21">
      <c r="A1311" s="1">
        <v>1309</v>
      </c>
      <c r="B1311">
        <v>248.315</v>
      </c>
      <c r="C1311">
        <v>237.02099999999999</v>
      </c>
      <c r="D1311">
        <v>245.012</v>
      </c>
      <c r="E1311">
        <v>247.15199999999999</v>
      </c>
      <c r="F1311">
        <v>245.548</v>
      </c>
      <c r="G1311">
        <v>164.566</v>
      </c>
      <c r="H1311">
        <v>348.18599999999998</v>
      </c>
      <c r="I1311">
        <v>337.99200000000002</v>
      </c>
      <c r="J1311">
        <v>228.71600000000001</v>
      </c>
      <c r="K1311">
        <v>224.715</v>
      </c>
      <c r="L1311">
        <v>244.75700000000001</v>
      </c>
      <c r="M1311">
        <v>246.898</v>
      </c>
      <c r="N1311">
        <v>358.10399999999998</v>
      </c>
      <c r="O1311">
        <v>227.15</v>
      </c>
      <c r="P1311">
        <v>234.851</v>
      </c>
      <c r="Q1311">
        <v>125.94</v>
      </c>
      <c r="R1311">
        <v>247.94</v>
      </c>
      <c r="S1311">
        <v>227.04400000000001</v>
      </c>
      <c r="T1311">
        <v>353.46199999999999</v>
      </c>
      <c r="U1311">
        <v>351.35</v>
      </c>
    </row>
    <row r="1312" spans="1:21">
      <c r="A1312" s="1">
        <v>1310</v>
      </c>
      <c r="B1312">
        <v>248.19900000000001</v>
      </c>
      <c r="C1312">
        <v>235.5</v>
      </c>
      <c r="D1312">
        <v>245.91200000000001</v>
      </c>
      <c r="E1312">
        <v>243.995</v>
      </c>
      <c r="F1312">
        <v>248.4</v>
      </c>
      <c r="G1312">
        <v>164.517</v>
      </c>
      <c r="H1312">
        <v>345.19900000000001</v>
      </c>
      <c r="I1312">
        <v>337.98700000000002</v>
      </c>
      <c r="J1312">
        <v>228.14500000000001</v>
      </c>
      <c r="K1312">
        <v>228.77</v>
      </c>
      <c r="L1312">
        <v>244.47800000000001</v>
      </c>
      <c r="M1312">
        <v>246.173</v>
      </c>
      <c r="N1312">
        <v>358.07299999999998</v>
      </c>
      <c r="O1312">
        <v>224.749</v>
      </c>
      <c r="P1312">
        <v>234.482</v>
      </c>
      <c r="Q1312">
        <v>125.848</v>
      </c>
      <c r="R1312">
        <v>245.78</v>
      </c>
      <c r="S1312">
        <v>226.15</v>
      </c>
      <c r="T1312">
        <v>358.84300000000002</v>
      </c>
      <c r="U1312">
        <v>350.995</v>
      </c>
    </row>
    <row r="1313" spans="1:21">
      <c r="A1313" s="1">
        <v>1311</v>
      </c>
      <c r="B1313">
        <v>247.595</v>
      </c>
      <c r="C1313">
        <v>236.41300000000001</v>
      </c>
      <c r="D1313">
        <v>245.66</v>
      </c>
      <c r="E1313">
        <v>246.512</v>
      </c>
      <c r="F1313">
        <v>248.17699999999999</v>
      </c>
      <c r="G1313">
        <v>164.477</v>
      </c>
      <c r="H1313">
        <v>345.839</v>
      </c>
      <c r="I1313">
        <v>347.56400000000002</v>
      </c>
      <c r="J1313">
        <v>227.19399999999999</v>
      </c>
      <c r="K1313">
        <v>226.792</v>
      </c>
      <c r="L1313">
        <v>244.10300000000001</v>
      </c>
      <c r="M1313">
        <v>245.46700000000001</v>
      </c>
      <c r="N1313">
        <v>357.39</v>
      </c>
      <c r="O1313">
        <v>224.54300000000001</v>
      </c>
      <c r="P1313">
        <v>236.00299999999999</v>
      </c>
      <c r="Q1313">
        <v>125.711</v>
      </c>
      <c r="R1313">
        <v>246.12799999999999</v>
      </c>
      <c r="S1313">
        <v>227.59</v>
      </c>
      <c r="T1313">
        <v>346.13199999999989</v>
      </c>
      <c r="U1313">
        <v>350.649</v>
      </c>
    </row>
    <row r="1314" spans="1:21">
      <c r="A1314" s="1">
        <v>1312</v>
      </c>
      <c r="B1314">
        <v>247.95500000000001</v>
      </c>
      <c r="C1314">
        <v>236.25399999999999</v>
      </c>
      <c r="D1314">
        <v>243.649</v>
      </c>
      <c r="E1314">
        <v>246.18199999999999</v>
      </c>
      <c r="F1314">
        <v>247.04499999999999</v>
      </c>
      <c r="G1314">
        <v>164.42099999999999</v>
      </c>
      <c r="H1314">
        <v>344.529</v>
      </c>
      <c r="I1314">
        <v>336.31299999999999</v>
      </c>
      <c r="J1314">
        <v>226.59700000000001</v>
      </c>
      <c r="K1314">
        <v>225.71700000000001</v>
      </c>
      <c r="L1314">
        <v>244.911</v>
      </c>
      <c r="M1314">
        <v>246.56</v>
      </c>
      <c r="N1314">
        <v>357.31700000000001</v>
      </c>
      <c r="O1314">
        <v>224.18600000000001</v>
      </c>
      <c r="P1314">
        <v>233.37299999999999</v>
      </c>
      <c r="Q1314">
        <v>125.73</v>
      </c>
      <c r="R1314">
        <v>245.51599999999999</v>
      </c>
      <c r="S1314">
        <v>225.291</v>
      </c>
      <c r="T1314">
        <v>346.36599999999999</v>
      </c>
      <c r="U1314">
        <v>350.75</v>
      </c>
    </row>
    <row r="1315" spans="1:21">
      <c r="A1315" s="1">
        <v>1313</v>
      </c>
      <c r="B1315">
        <v>246.19499999999999</v>
      </c>
      <c r="C1315">
        <v>235.05099999999999</v>
      </c>
      <c r="D1315">
        <v>245.154</v>
      </c>
      <c r="E1315">
        <v>243.53</v>
      </c>
      <c r="F1315">
        <v>246.26400000000001</v>
      </c>
      <c r="G1315">
        <v>164.37899999999999</v>
      </c>
      <c r="H1315">
        <v>344.36200000000002</v>
      </c>
      <c r="I1315">
        <v>339.97199999999998</v>
      </c>
      <c r="J1315">
        <v>230.61699999999999</v>
      </c>
      <c r="K1315">
        <v>225.62799999999999</v>
      </c>
      <c r="L1315">
        <v>244.79599999999999</v>
      </c>
      <c r="M1315">
        <v>244.98500000000001</v>
      </c>
      <c r="N1315">
        <v>358.25900000000001</v>
      </c>
      <c r="O1315">
        <v>230.291</v>
      </c>
      <c r="P1315">
        <v>234.93700000000001</v>
      </c>
      <c r="Q1315">
        <v>125.65</v>
      </c>
      <c r="R1315">
        <v>245.929</v>
      </c>
      <c r="S1315">
        <v>229.00299999999999</v>
      </c>
      <c r="T1315">
        <v>351.62200000000001</v>
      </c>
      <c r="U1315">
        <v>349.70400000000001</v>
      </c>
    </row>
    <row r="1316" spans="1:21">
      <c r="A1316" s="1">
        <v>1314</v>
      </c>
      <c r="B1316">
        <v>246.88800000000001</v>
      </c>
      <c r="C1316">
        <v>235.197</v>
      </c>
      <c r="D1316">
        <v>244.756</v>
      </c>
      <c r="E1316">
        <v>245.459</v>
      </c>
      <c r="F1316">
        <v>246.33600000000001</v>
      </c>
      <c r="G1316">
        <v>164.358</v>
      </c>
      <c r="H1316">
        <v>344.22800000000001</v>
      </c>
      <c r="I1316">
        <v>337.29</v>
      </c>
      <c r="J1316">
        <v>228.279</v>
      </c>
      <c r="K1316">
        <v>227.42599999999999</v>
      </c>
      <c r="L1316">
        <v>244.31899999999999</v>
      </c>
      <c r="M1316">
        <v>245.369</v>
      </c>
      <c r="N1316">
        <v>358.233</v>
      </c>
      <c r="O1316">
        <v>225.929</v>
      </c>
      <c r="P1316">
        <v>234.952</v>
      </c>
      <c r="Q1316">
        <v>125.578</v>
      </c>
      <c r="R1316">
        <v>244.47</v>
      </c>
      <c r="S1316">
        <v>226.26300000000001</v>
      </c>
      <c r="T1316">
        <v>345.26400000000001</v>
      </c>
      <c r="U1316">
        <v>349.00900000000001</v>
      </c>
    </row>
    <row r="1317" spans="1:21">
      <c r="A1317" s="1">
        <v>1315</v>
      </c>
      <c r="B1317">
        <v>246.029</v>
      </c>
      <c r="C1317">
        <v>234.25200000000001</v>
      </c>
      <c r="D1317">
        <v>244.29300000000001</v>
      </c>
      <c r="E1317">
        <v>245.38499999999999</v>
      </c>
      <c r="F1317">
        <v>247.059</v>
      </c>
      <c r="G1317">
        <v>164.27799999999999</v>
      </c>
      <c r="H1317">
        <v>343.32299999999998</v>
      </c>
      <c r="I1317">
        <v>351.03100000000001</v>
      </c>
      <c r="J1317">
        <v>227.12299999999999</v>
      </c>
      <c r="K1317">
        <v>230.999</v>
      </c>
      <c r="L1317">
        <v>243.1</v>
      </c>
      <c r="M1317">
        <v>243.69399999999999</v>
      </c>
      <c r="N1317">
        <v>356.44299999999998</v>
      </c>
      <c r="O1317">
        <v>227.76499999999999</v>
      </c>
      <c r="P1317">
        <v>232.76900000000001</v>
      </c>
      <c r="Q1317">
        <v>125.577</v>
      </c>
      <c r="R1317">
        <v>245.85300000000001</v>
      </c>
      <c r="S1317">
        <v>227.92699999999999</v>
      </c>
      <c r="T1317">
        <v>350.154</v>
      </c>
      <c r="U1317">
        <v>349.38299999999998</v>
      </c>
    </row>
    <row r="1318" spans="1:21">
      <c r="A1318" s="1">
        <v>1316</v>
      </c>
      <c r="B1318">
        <v>245.41900000000001</v>
      </c>
      <c r="C1318">
        <v>233.34100000000001</v>
      </c>
      <c r="D1318">
        <v>243.16</v>
      </c>
      <c r="E1318">
        <v>245.39</v>
      </c>
      <c r="F1318">
        <v>247.16</v>
      </c>
      <c r="G1318">
        <v>164.22499999999999</v>
      </c>
      <c r="H1318">
        <v>343.20499999999998</v>
      </c>
      <c r="I1318">
        <v>335.33699999999999</v>
      </c>
      <c r="J1318">
        <v>226.37200000000001</v>
      </c>
      <c r="K1318">
        <v>226.929</v>
      </c>
      <c r="L1318">
        <v>241.51499999999999</v>
      </c>
      <c r="M1318">
        <v>245.55099999999999</v>
      </c>
      <c r="N1318">
        <v>355.92800000000011</v>
      </c>
      <c r="O1318">
        <v>226.86799999999999</v>
      </c>
      <c r="P1318">
        <v>234.874</v>
      </c>
      <c r="Q1318">
        <v>125.505</v>
      </c>
      <c r="R1318">
        <v>245.215</v>
      </c>
      <c r="S1318">
        <v>228.44900000000001</v>
      </c>
      <c r="T1318">
        <v>345.43799999999999</v>
      </c>
      <c r="U1318">
        <v>348.44</v>
      </c>
    </row>
    <row r="1319" spans="1:21">
      <c r="A1319" s="1">
        <v>1317</v>
      </c>
      <c r="B1319">
        <v>246.90700000000001</v>
      </c>
      <c r="C1319">
        <v>234.12799999999999</v>
      </c>
      <c r="D1319">
        <v>244.03100000000001</v>
      </c>
      <c r="E1319">
        <v>245.29300000000001</v>
      </c>
      <c r="F1319">
        <v>245.90899999999999</v>
      </c>
      <c r="G1319">
        <v>164.184</v>
      </c>
      <c r="H1319">
        <v>343.49599999999998</v>
      </c>
      <c r="I1319">
        <v>337.59699999999998</v>
      </c>
      <c r="J1319">
        <v>232.25899999999999</v>
      </c>
      <c r="K1319">
        <v>225.202</v>
      </c>
      <c r="L1319">
        <v>242.66900000000001</v>
      </c>
      <c r="M1319">
        <v>245.374</v>
      </c>
      <c r="N1319">
        <v>355.04199999999997</v>
      </c>
      <c r="O1319">
        <v>225.482</v>
      </c>
      <c r="P1319">
        <v>234.511</v>
      </c>
      <c r="Q1319">
        <v>125.374</v>
      </c>
      <c r="R1319">
        <v>245.35400000000001</v>
      </c>
      <c r="S1319">
        <v>230.39599999999999</v>
      </c>
      <c r="T1319">
        <v>344.00699999999989</v>
      </c>
      <c r="U1319">
        <v>347.9</v>
      </c>
    </row>
    <row r="1320" spans="1:21">
      <c r="A1320" s="1">
        <v>1318</v>
      </c>
      <c r="B1320">
        <v>245.21100000000001</v>
      </c>
      <c r="C1320">
        <v>234.52</v>
      </c>
      <c r="D1320">
        <v>244.267</v>
      </c>
      <c r="E1320">
        <v>244.67400000000001</v>
      </c>
      <c r="F1320">
        <v>246.065</v>
      </c>
      <c r="G1320">
        <v>164.14699999999999</v>
      </c>
      <c r="H1320">
        <v>343.33699999999999</v>
      </c>
      <c r="I1320">
        <v>334.62099999999998</v>
      </c>
      <c r="J1320">
        <v>227.91900000000001</v>
      </c>
      <c r="K1320">
        <v>224.59299999999999</v>
      </c>
      <c r="L1320">
        <v>243.613</v>
      </c>
      <c r="M1320">
        <v>245.23599999999999</v>
      </c>
      <c r="N1320">
        <v>354.43799999999999</v>
      </c>
      <c r="O1320">
        <v>227.71299999999999</v>
      </c>
      <c r="P1320">
        <v>234.28399999999999</v>
      </c>
      <c r="Q1320">
        <v>125.395</v>
      </c>
      <c r="R1320">
        <v>245.078</v>
      </c>
      <c r="S1320">
        <v>225.72900000000001</v>
      </c>
      <c r="T1320">
        <v>343.38400000000001</v>
      </c>
      <c r="U1320">
        <v>347.88699999999989</v>
      </c>
    </row>
    <row r="1321" spans="1:21">
      <c r="A1321" s="1">
        <v>1319</v>
      </c>
      <c r="B1321">
        <v>246.12799999999999</v>
      </c>
      <c r="C1321">
        <v>235.09399999999999</v>
      </c>
      <c r="D1321">
        <v>241.09</v>
      </c>
      <c r="E1321">
        <v>244.708</v>
      </c>
      <c r="F1321">
        <v>245.52</v>
      </c>
      <c r="G1321">
        <v>164.078</v>
      </c>
      <c r="H1321">
        <v>348.48200000000003</v>
      </c>
      <c r="I1321">
        <v>333.59300000000002</v>
      </c>
      <c r="J1321">
        <v>227.17599999999999</v>
      </c>
      <c r="K1321">
        <v>223.922</v>
      </c>
      <c r="L1321">
        <v>243.46700000000001</v>
      </c>
      <c r="M1321">
        <v>244.346</v>
      </c>
      <c r="N1321">
        <v>355.45800000000003</v>
      </c>
      <c r="O1321">
        <v>225.40700000000001</v>
      </c>
      <c r="P1321">
        <v>233.88499999999999</v>
      </c>
      <c r="Q1321">
        <v>125.41500000000001</v>
      </c>
      <c r="R1321">
        <v>241.94200000000001</v>
      </c>
      <c r="S1321">
        <v>225.04599999999999</v>
      </c>
      <c r="T1321">
        <v>344.161</v>
      </c>
      <c r="U1321">
        <v>347.19799999999998</v>
      </c>
    </row>
    <row r="1322" spans="1:21">
      <c r="A1322" s="1">
        <v>1320</v>
      </c>
      <c r="B1322">
        <v>244.96199999999999</v>
      </c>
      <c r="C1322">
        <v>234.31</v>
      </c>
      <c r="D1322">
        <v>243.465</v>
      </c>
      <c r="E1322">
        <v>244.696</v>
      </c>
      <c r="F1322">
        <v>244.161</v>
      </c>
      <c r="G1322">
        <v>164.06299999999999</v>
      </c>
      <c r="H1322">
        <v>341.565</v>
      </c>
      <c r="I1322">
        <v>333.82</v>
      </c>
      <c r="J1322">
        <v>225.97200000000001</v>
      </c>
      <c r="K1322">
        <v>227.68799999999999</v>
      </c>
      <c r="L1322">
        <v>242.47900000000001</v>
      </c>
      <c r="M1322">
        <v>243.702</v>
      </c>
      <c r="N1322">
        <v>355.83199999999999</v>
      </c>
      <c r="O1322">
        <v>224.751</v>
      </c>
      <c r="P1322">
        <v>233.05099999999999</v>
      </c>
      <c r="Q1322">
        <v>125.22</v>
      </c>
      <c r="R1322">
        <v>243.38</v>
      </c>
      <c r="S1322">
        <v>224.66399999999999</v>
      </c>
      <c r="T1322">
        <v>343.61200000000002</v>
      </c>
      <c r="U1322">
        <v>347.709</v>
      </c>
    </row>
    <row r="1323" spans="1:21">
      <c r="A1323" s="1">
        <v>1321</v>
      </c>
      <c r="B1323">
        <v>245.679</v>
      </c>
      <c r="C1323">
        <v>234.697</v>
      </c>
      <c r="D1323">
        <v>243.14500000000001</v>
      </c>
      <c r="E1323">
        <v>244.11699999999999</v>
      </c>
      <c r="F1323">
        <v>243.74799999999999</v>
      </c>
      <c r="G1323">
        <v>163.99199999999999</v>
      </c>
      <c r="H1323">
        <v>344.63299999999998</v>
      </c>
      <c r="I1323">
        <v>336.74099999999999</v>
      </c>
      <c r="J1323">
        <v>227.79499999999999</v>
      </c>
      <c r="K1323">
        <v>225.501</v>
      </c>
      <c r="L1323">
        <v>242.32900000000001</v>
      </c>
      <c r="M1323">
        <v>243.636</v>
      </c>
      <c r="N1323">
        <v>353.27699999999999</v>
      </c>
      <c r="O1323">
        <v>225.745</v>
      </c>
      <c r="P1323">
        <v>232.727</v>
      </c>
      <c r="Q1323">
        <v>125.13200000000001</v>
      </c>
      <c r="R1323">
        <v>241.49700000000001</v>
      </c>
      <c r="S1323">
        <v>223.68899999999999</v>
      </c>
      <c r="T1323">
        <v>342.81700000000001</v>
      </c>
      <c r="U1323">
        <v>347.42599999999999</v>
      </c>
    </row>
    <row r="1324" spans="1:21">
      <c r="A1324" s="1">
        <v>1322</v>
      </c>
      <c r="B1324">
        <v>243.971</v>
      </c>
      <c r="C1324">
        <v>233.87799999999999</v>
      </c>
      <c r="D1324">
        <v>242.97399999999999</v>
      </c>
      <c r="E1324">
        <v>242.886</v>
      </c>
      <c r="F1324">
        <v>245.536</v>
      </c>
      <c r="G1324">
        <v>163.929</v>
      </c>
      <c r="H1324">
        <v>343.71600000000001</v>
      </c>
      <c r="I1324">
        <v>332.81700000000001</v>
      </c>
      <c r="J1324">
        <v>229.256</v>
      </c>
      <c r="K1324">
        <v>224.839</v>
      </c>
      <c r="L1324">
        <v>241.399</v>
      </c>
      <c r="M1324">
        <v>244.501</v>
      </c>
      <c r="N1324">
        <v>352.98800000000011</v>
      </c>
      <c r="O1324">
        <v>226.5</v>
      </c>
      <c r="P1324">
        <v>233.63</v>
      </c>
      <c r="Q1324">
        <v>125.084</v>
      </c>
      <c r="R1324">
        <v>241.46299999999999</v>
      </c>
      <c r="S1324">
        <v>223.59299999999999</v>
      </c>
      <c r="T1324">
        <v>342.77</v>
      </c>
      <c r="U1324">
        <v>347.38</v>
      </c>
    </row>
    <row r="1325" spans="1:21">
      <c r="A1325" s="1">
        <v>1323</v>
      </c>
      <c r="B1325">
        <v>245.452</v>
      </c>
      <c r="C1325">
        <v>234.23099999999999</v>
      </c>
      <c r="D1325">
        <v>242.79499999999999</v>
      </c>
      <c r="E1325">
        <v>243.727</v>
      </c>
      <c r="F1325">
        <v>243.32300000000001</v>
      </c>
      <c r="G1325">
        <v>163.898</v>
      </c>
      <c r="H1325">
        <v>351.17700000000002</v>
      </c>
      <c r="I1325">
        <v>339.899</v>
      </c>
      <c r="J1325">
        <v>227.149</v>
      </c>
      <c r="K1325">
        <v>224.11099999999999</v>
      </c>
      <c r="L1325">
        <v>242.584</v>
      </c>
      <c r="M1325">
        <v>242.399</v>
      </c>
      <c r="N1325">
        <v>352.56</v>
      </c>
      <c r="O1325">
        <v>227.07</v>
      </c>
      <c r="P1325">
        <v>232.77099999999999</v>
      </c>
      <c r="Q1325">
        <v>125.04900000000001</v>
      </c>
      <c r="R1325">
        <v>243.45</v>
      </c>
      <c r="S1325">
        <v>227.374</v>
      </c>
      <c r="T1325">
        <v>341.54899999999998</v>
      </c>
      <c r="U1325">
        <v>360.42500000000001</v>
      </c>
    </row>
    <row r="1326" spans="1:21">
      <c r="A1326" s="1">
        <v>1324</v>
      </c>
      <c r="B1326">
        <v>244.351</v>
      </c>
      <c r="C1326">
        <v>233.279</v>
      </c>
      <c r="D1326">
        <v>242.87299999999999</v>
      </c>
      <c r="E1326">
        <v>243.53</v>
      </c>
      <c r="F1326">
        <v>243.73500000000001</v>
      </c>
      <c r="G1326">
        <v>163.83500000000001</v>
      </c>
      <c r="H1326">
        <v>340.64699999999999</v>
      </c>
      <c r="I1326">
        <v>334.7</v>
      </c>
      <c r="J1326">
        <v>226.00200000000001</v>
      </c>
      <c r="K1326">
        <v>223.52699999999999</v>
      </c>
      <c r="L1326">
        <v>242.214</v>
      </c>
      <c r="M1326">
        <v>243.56700000000001</v>
      </c>
      <c r="N1326">
        <v>367.01199999999989</v>
      </c>
      <c r="O1326">
        <v>224.958</v>
      </c>
      <c r="P1326">
        <v>233.24299999999999</v>
      </c>
      <c r="Q1326">
        <v>125.036</v>
      </c>
      <c r="R1326">
        <v>243.696</v>
      </c>
      <c r="S1326">
        <v>225.392</v>
      </c>
      <c r="T1326">
        <v>343.78</v>
      </c>
      <c r="U1326">
        <v>351.50900000000001</v>
      </c>
    </row>
    <row r="1327" spans="1:21">
      <c r="A1327" s="1">
        <v>1325</v>
      </c>
      <c r="B1327">
        <v>243.75399999999999</v>
      </c>
      <c r="C1327">
        <v>232.45400000000001</v>
      </c>
      <c r="D1327">
        <v>241.61799999999999</v>
      </c>
      <c r="E1327">
        <v>242.136</v>
      </c>
      <c r="F1327">
        <v>244.375</v>
      </c>
      <c r="G1327">
        <v>163.82300000000001</v>
      </c>
      <c r="H1327">
        <v>343.73099999999999</v>
      </c>
      <c r="I1327">
        <v>331.52300000000002</v>
      </c>
      <c r="J1327">
        <v>225.447</v>
      </c>
      <c r="K1327">
        <v>223.001</v>
      </c>
      <c r="L1327">
        <v>242.059</v>
      </c>
      <c r="M1327">
        <v>243.47900000000001</v>
      </c>
      <c r="N1327">
        <v>351.69400000000002</v>
      </c>
      <c r="O1327">
        <v>224.24799999999999</v>
      </c>
      <c r="P1327">
        <v>233.10900000000001</v>
      </c>
      <c r="Q1327">
        <v>125.063</v>
      </c>
      <c r="R1327">
        <v>243.27099999999999</v>
      </c>
      <c r="S1327">
        <v>224.34399999999999</v>
      </c>
      <c r="T1327">
        <v>341.08600000000001</v>
      </c>
      <c r="U1327">
        <v>345.24400000000003</v>
      </c>
    </row>
    <row r="1328" spans="1:21">
      <c r="A1328" s="1">
        <v>1326</v>
      </c>
      <c r="B1328">
        <v>244.768</v>
      </c>
      <c r="C1328">
        <v>232.41499999999999</v>
      </c>
      <c r="D1328">
        <v>242.53299999999999</v>
      </c>
      <c r="E1328">
        <v>242.47</v>
      </c>
      <c r="F1328">
        <v>244.3</v>
      </c>
      <c r="G1328">
        <v>163.965</v>
      </c>
      <c r="H1328">
        <v>339.68099999999998</v>
      </c>
      <c r="I1328">
        <v>332.27</v>
      </c>
      <c r="J1328">
        <v>224.80500000000001</v>
      </c>
      <c r="K1328">
        <v>227.03100000000001</v>
      </c>
      <c r="L1328">
        <v>241.18</v>
      </c>
      <c r="M1328">
        <v>242.405</v>
      </c>
      <c r="N1328">
        <v>356.26</v>
      </c>
      <c r="O1328">
        <v>223.529</v>
      </c>
      <c r="P1328">
        <v>232.904</v>
      </c>
      <c r="Q1328">
        <v>124.864</v>
      </c>
      <c r="R1328">
        <v>243.19300000000001</v>
      </c>
      <c r="S1328">
        <v>223.58699999999999</v>
      </c>
      <c r="T1328">
        <v>340.98899999999998</v>
      </c>
      <c r="U1328">
        <v>358.96499999999997</v>
      </c>
    </row>
    <row r="1329" spans="1:21">
      <c r="A1329" s="1">
        <v>1327</v>
      </c>
      <c r="B1329">
        <v>244.75800000000001</v>
      </c>
      <c r="C1329">
        <v>233.648</v>
      </c>
      <c r="D1329">
        <v>242.05</v>
      </c>
      <c r="E1329">
        <v>243.036</v>
      </c>
      <c r="F1329">
        <v>243.41200000000001</v>
      </c>
      <c r="G1329">
        <v>163.69999999999999</v>
      </c>
      <c r="H1329">
        <v>339.19299999999998</v>
      </c>
      <c r="I1329">
        <v>332.25299999999999</v>
      </c>
      <c r="J1329">
        <v>228.696</v>
      </c>
      <c r="K1329">
        <v>228.15</v>
      </c>
      <c r="L1329">
        <v>241.75</v>
      </c>
      <c r="M1329">
        <v>243.136</v>
      </c>
      <c r="N1329">
        <v>366.43200000000002</v>
      </c>
      <c r="O1329">
        <v>223.08500000000001</v>
      </c>
      <c r="P1329">
        <v>231.31100000000001</v>
      </c>
      <c r="Q1329">
        <v>124.861</v>
      </c>
      <c r="R1329">
        <v>242.82400000000001</v>
      </c>
      <c r="S1329">
        <v>223.125</v>
      </c>
      <c r="T1329">
        <v>341.05700000000002</v>
      </c>
      <c r="U1329">
        <v>344.57400000000001</v>
      </c>
    </row>
    <row r="1330" spans="1:21">
      <c r="A1330" s="1">
        <v>1328</v>
      </c>
      <c r="B1330">
        <v>244.40700000000001</v>
      </c>
      <c r="C1330">
        <v>232.411</v>
      </c>
      <c r="D1330">
        <v>241.49100000000001</v>
      </c>
      <c r="E1330">
        <v>243.113</v>
      </c>
      <c r="F1330">
        <v>243.791</v>
      </c>
      <c r="G1330">
        <v>163.72999999999999</v>
      </c>
      <c r="H1330">
        <v>343.76</v>
      </c>
      <c r="I1330">
        <v>333.25200000000001</v>
      </c>
      <c r="J1330">
        <v>226.17699999999999</v>
      </c>
      <c r="K1330">
        <v>224.19499999999999</v>
      </c>
      <c r="L1330">
        <v>240.1</v>
      </c>
      <c r="M1330">
        <v>241.92400000000001</v>
      </c>
      <c r="N1330">
        <v>354.44</v>
      </c>
      <c r="O1330">
        <v>222.661</v>
      </c>
      <c r="P1330">
        <v>232.24600000000001</v>
      </c>
      <c r="Q1330">
        <v>124.724</v>
      </c>
      <c r="R1330">
        <v>240.09299999999999</v>
      </c>
      <c r="S1330">
        <v>223.03399999999999</v>
      </c>
      <c r="T1330">
        <v>341.50599999999997</v>
      </c>
      <c r="U1330">
        <v>344.39699999999999</v>
      </c>
    </row>
    <row r="1331" spans="1:21">
      <c r="A1331" s="1">
        <v>1329</v>
      </c>
      <c r="B1331">
        <v>243.04900000000001</v>
      </c>
      <c r="C1331">
        <v>231.03200000000001</v>
      </c>
      <c r="D1331">
        <v>240.93100000000001</v>
      </c>
      <c r="E1331">
        <v>242.66300000000001</v>
      </c>
      <c r="F1331">
        <v>243.673</v>
      </c>
      <c r="G1331">
        <v>163.595</v>
      </c>
      <c r="H1331">
        <v>346.84899999999999</v>
      </c>
      <c r="I1331">
        <v>333.16500000000002</v>
      </c>
      <c r="J1331">
        <v>225.23699999999999</v>
      </c>
      <c r="K1331">
        <v>224.34700000000001</v>
      </c>
      <c r="L1331">
        <v>241.38300000000001</v>
      </c>
      <c r="M1331">
        <v>241.273</v>
      </c>
      <c r="N1331">
        <v>354.54700000000003</v>
      </c>
      <c r="O1331">
        <v>226.34399999999999</v>
      </c>
      <c r="P1331">
        <v>232.363</v>
      </c>
      <c r="Q1331">
        <v>124.828</v>
      </c>
      <c r="R1331">
        <v>242.523</v>
      </c>
      <c r="S1331">
        <v>226.958</v>
      </c>
      <c r="T1331">
        <v>340.12400000000002</v>
      </c>
      <c r="U1331">
        <v>344.20299999999997</v>
      </c>
    </row>
    <row r="1332" spans="1:21">
      <c r="A1332" s="1">
        <v>1330</v>
      </c>
      <c r="B1332">
        <v>243.99799999999999</v>
      </c>
      <c r="C1332">
        <v>233.16800000000001</v>
      </c>
      <c r="D1332">
        <v>241.77699999999999</v>
      </c>
      <c r="E1332">
        <v>241.309</v>
      </c>
      <c r="F1332">
        <v>243.79499999999999</v>
      </c>
      <c r="G1332">
        <v>163.59299999999999</v>
      </c>
      <c r="H1332">
        <v>342.47699999999998</v>
      </c>
      <c r="I1332">
        <v>332.69600000000003</v>
      </c>
      <c r="J1332">
        <v>224.66200000000001</v>
      </c>
      <c r="K1332">
        <v>222.47200000000001</v>
      </c>
      <c r="L1332">
        <v>240.946</v>
      </c>
      <c r="M1332">
        <v>242.108</v>
      </c>
      <c r="N1332">
        <v>350.03100000000001</v>
      </c>
      <c r="O1332">
        <v>224.36500000000001</v>
      </c>
      <c r="P1332">
        <v>231.821</v>
      </c>
      <c r="Q1332">
        <v>124.614</v>
      </c>
      <c r="R1332">
        <v>243.64099999999999</v>
      </c>
      <c r="S1332">
        <v>224.333</v>
      </c>
      <c r="T1332">
        <v>352.92700000000002</v>
      </c>
      <c r="U1332">
        <v>343.09899999999999</v>
      </c>
    </row>
    <row r="1333" spans="1:21">
      <c r="A1333" s="1">
        <v>1331</v>
      </c>
      <c r="B1333">
        <v>242.94499999999999</v>
      </c>
      <c r="C1333">
        <v>232.94900000000001</v>
      </c>
      <c r="D1333">
        <v>240.45400000000001</v>
      </c>
      <c r="E1333">
        <v>242.04400000000001</v>
      </c>
      <c r="F1333">
        <v>242.79300000000001</v>
      </c>
      <c r="G1333">
        <v>163.52199999999999</v>
      </c>
      <c r="H1333">
        <v>338.40600000000001</v>
      </c>
      <c r="I1333">
        <v>329.85199999999998</v>
      </c>
      <c r="J1333">
        <v>224.59700000000001</v>
      </c>
      <c r="K1333">
        <v>226.34100000000001</v>
      </c>
      <c r="L1333">
        <v>241.053</v>
      </c>
      <c r="M1333">
        <v>242.34299999999999</v>
      </c>
      <c r="N1333">
        <v>349.51499999999999</v>
      </c>
      <c r="O1333">
        <v>221.98699999999999</v>
      </c>
      <c r="P1333">
        <v>232.33</v>
      </c>
      <c r="Q1333">
        <v>124.523</v>
      </c>
      <c r="R1333">
        <v>240.72300000000001</v>
      </c>
      <c r="S1333">
        <v>223.464</v>
      </c>
      <c r="T1333">
        <v>339.28399999999999</v>
      </c>
      <c r="U1333">
        <v>343.596</v>
      </c>
    </row>
    <row r="1334" spans="1:21">
      <c r="A1334" s="1">
        <v>1332</v>
      </c>
      <c r="B1334">
        <v>243.38399999999999</v>
      </c>
      <c r="C1334">
        <v>232.69900000000001</v>
      </c>
      <c r="D1334">
        <v>238.839</v>
      </c>
      <c r="E1334">
        <v>239.447</v>
      </c>
      <c r="F1334">
        <v>243.47499999999999</v>
      </c>
      <c r="G1334">
        <v>163.52099999999999</v>
      </c>
      <c r="H1334">
        <v>337.80799999999999</v>
      </c>
      <c r="I1334">
        <v>340.43299999999999</v>
      </c>
      <c r="J1334">
        <v>229.376</v>
      </c>
      <c r="K1334">
        <v>225.63399999999999</v>
      </c>
      <c r="L1334">
        <v>237.97499999999999</v>
      </c>
      <c r="M1334">
        <v>241.214</v>
      </c>
      <c r="N1334">
        <v>348.96600000000001</v>
      </c>
      <c r="O1334">
        <v>224.101</v>
      </c>
      <c r="P1334">
        <v>231.833</v>
      </c>
      <c r="Q1334">
        <v>124.471</v>
      </c>
      <c r="R1334">
        <v>240.417</v>
      </c>
      <c r="S1334">
        <v>224.52600000000001</v>
      </c>
      <c r="T1334">
        <v>347.11200000000002</v>
      </c>
      <c r="U1334">
        <v>343.16800000000001</v>
      </c>
    </row>
    <row r="1335" spans="1:21">
      <c r="A1335" s="1">
        <v>1333</v>
      </c>
      <c r="B1335">
        <v>240.666</v>
      </c>
      <c r="C1335">
        <v>231.77099999999999</v>
      </c>
      <c r="D1335">
        <v>241.03700000000001</v>
      </c>
      <c r="E1335">
        <v>242.17099999999999</v>
      </c>
      <c r="F1335">
        <v>241.62899999999999</v>
      </c>
      <c r="G1335">
        <v>163.41499999999999</v>
      </c>
      <c r="H1335">
        <v>337.50099999999998</v>
      </c>
      <c r="I1335">
        <v>331.42</v>
      </c>
      <c r="J1335">
        <v>225.68299999999999</v>
      </c>
      <c r="K1335">
        <v>223.50399999999999</v>
      </c>
      <c r="L1335">
        <v>240.73699999999999</v>
      </c>
      <c r="M1335">
        <v>239.06800000000001</v>
      </c>
      <c r="N1335">
        <v>349.05500000000001</v>
      </c>
      <c r="O1335">
        <v>221.72800000000001</v>
      </c>
      <c r="P1335">
        <v>231.691</v>
      </c>
      <c r="Q1335">
        <v>124.485</v>
      </c>
      <c r="R1335">
        <v>241.745</v>
      </c>
      <c r="S1335">
        <v>222.422</v>
      </c>
      <c r="T1335">
        <v>338.20499999999998</v>
      </c>
      <c r="U1335">
        <v>348.86700000000002</v>
      </c>
    </row>
    <row r="1336" spans="1:21">
      <c r="A1336" s="1">
        <v>1334</v>
      </c>
      <c r="B1336">
        <v>242.10499999999999</v>
      </c>
      <c r="C1336">
        <v>232.309</v>
      </c>
      <c r="D1336">
        <v>240.99100000000001</v>
      </c>
      <c r="E1336">
        <v>239.179</v>
      </c>
      <c r="F1336">
        <v>242.095</v>
      </c>
      <c r="G1336">
        <v>163.36199999999999</v>
      </c>
      <c r="H1336">
        <v>341.92899999999997</v>
      </c>
      <c r="I1336">
        <v>329.39699999999999</v>
      </c>
      <c r="J1336">
        <v>225.01599999999999</v>
      </c>
      <c r="K1336">
        <v>222.613</v>
      </c>
      <c r="L1336">
        <v>239.9</v>
      </c>
      <c r="M1336">
        <v>240.7</v>
      </c>
      <c r="N1336">
        <v>349.97300000000001</v>
      </c>
      <c r="O1336">
        <v>221.41900000000001</v>
      </c>
      <c r="P1336">
        <v>230.91</v>
      </c>
      <c r="Q1336">
        <v>124.43</v>
      </c>
      <c r="R1336">
        <v>241.40199999999999</v>
      </c>
      <c r="S1336">
        <v>228.84899999999999</v>
      </c>
      <c r="T1336">
        <v>337.91300000000001</v>
      </c>
      <c r="U1336">
        <v>343.39299999999997</v>
      </c>
    </row>
    <row r="1337" spans="1:21">
      <c r="A1337" s="1">
        <v>1335</v>
      </c>
      <c r="B1337">
        <v>242.96</v>
      </c>
      <c r="C1337">
        <v>231.23699999999999</v>
      </c>
      <c r="D1337">
        <v>239.59899999999999</v>
      </c>
      <c r="E1337">
        <v>240.91499999999999</v>
      </c>
      <c r="F1337">
        <v>243.04300000000001</v>
      </c>
      <c r="G1337">
        <v>163.32400000000001</v>
      </c>
      <c r="H1337">
        <v>336.21</v>
      </c>
      <c r="I1337">
        <v>330.47</v>
      </c>
      <c r="J1337">
        <v>224.80799999999999</v>
      </c>
      <c r="K1337">
        <v>223.20699999999999</v>
      </c>
      <c r="L1337">
        <v>238.721</v>
      </c>
      <c r="M1337">
        <v>240.178</v>
      </c>
      <c r="N1337">
        <v>348.45699999999999</v>
      </c>
      <c r="O1337">
        <v>221.12899999999999</v>
      </c>
      <c r="P1337">
        <v>231.33699999999999</v>
      </c>
      <c r="Q1337">
        <v>124.29900000000001</v>
      </c>
      <c r="R1337">
        <v>239.624</v>
      </c>
      <c r="S1337">
        <v>223.25899999999999</v>
      </c>
      <c r="T1337">
        <v>337.62099999999998</v>
      </c>
      <c r="U1337">
        <v>341.50200000000001</v>
      </c>
    </row>
    <row r="1338" spans="1:21">
      <c r="A1338" s="1">
        <v>1336</v>
      </c>
      <c r="B1338">
        <v>241.892</v>
      </c>
      <c r="C1338">
        <v>231.999</v>
      </c>
      <c r="D1338">
        <v>240.38900000000001</v>
      </c>
      <c r="E1338">
        <v>240.28800000000001</v>
      </c>
      <c r="F1338">
        <v>241.13399999999999</v>
      </c>
      <c r="G1338">
        <v>163.27099999999999</v>
      </c>
      <c r="H1338">
        <v>336.25699999999989</v>
      </c>
      <c r="I1338">
        <v>328.36399999999998</v>
      </c>
      <c r="J1338">
        <v>224.703</v>
      </c>
      <c r="K1338">
        <v>221.76400000000001</v>
      </c>
      <c r="L1338">
        <v>240.09299999999999</v>
      </c>
      <c r="M1338">
        <v>239.61</v>
      </c>
      <c r="N1338">
        <v>347.41800000000001</v>
      </c>
      <c r="O1338">
        <v>225.16900000000001</v>
      </c>
      <c r="P1338">
        <v>230.035</v>
      </c>
      <c r="Q1338">
        <v>124.238</v>
      </c>
      <c r="R1338">
        <v>240.58600000000001</v>
      </c>
      <c r="S1338">
        <v>222.559</v>
      </c>
      <c r="T1338">
        <v>337.26</v>
      </c>
      <c r="U1338">
        <v>356.529</v>
      </c>
    </row>
    <row r="1339" spans="1:21">
      <c r="A1339" s="1">
        <v>1337</v>
      </c>
      <c r="B1339">
        <v>242.511</v>
      </c>
      <c r="C1339">
        <v>231.20400000000001</v>
      </c>
      <c r="D1339">
        <v>238.995</v>
      </c>
      <c r="E1339">
        <v>240.517</v>
      </c>
      <c r="F1339">
        <v>241.10900000000001</v>
      </c>
      <c r="G1339">
        <v>163.23599999999999</v>
      </c>
      <c r="H1339">
        <v>335.85399999999998</v>
      </c>
      <c r="I1339">
        <v>327.98200000000003</v>
      </c>
      <c r="J1339">
        <v>222.96299999999999</v>
      </c>
      <c r="K1339">
        <v>225.45699999999999</v>
      </c>
      <c r="L1339">
        <v>238.99100000000001</v>
      </c>
      <c r="M1339">
        <v>240.309</v>
      </c>
      <c r="N1339">
        <v>347.55799999999999</v>
      </c>
      <c r="O1339">
        <v>223.077</v>
      </c>
      <c r="P1339">
        <v>230.81899999999999</v>
      </c>
      <c r="Q1339">
        <v>124.282</v>
      </c>
      <c r="R1339">
        <v>240.90799999999999</v>
      </c>
      <c r="S1339">
        <v>221.916</v>
      </c>
      <c r="T1339">
        <v>336.59899999999999</v>
      </c>
      <c r="U1339">
        <v>352.245</v>
      </c>
    </row>
    <row r="1340" spans="1:21">
      <c r="A1340" s="1">
        <v>1338</v>
      </c>
      <c r="B1340">
        <v>242.417</v>
      </c>
      <c r="C1340">
        <v>231.56200000000001</v>
      </c>
      <c r="D1340">
        <v>238.28100000000001</v>
      </c>
      <c r="E1340">
        <v>241.04400000000001</v>
      </c>
      <c r="F1340">
        <v>242.34299999999999</v>
      </c>
      <c r="G1340">
        <v>163.18100000000001</v>
      </c>
      <c r="H1340">
        <v>335.67399999999998</v>
      </c>
      <c r="I1340">
        <v>330.75400000000002</v>
      </c>
      <c r="J1340">
        <v>226.88399999999999</v>
      </c>
      <c r="K1340">
        <v>223.24700000000001</v>
      </c>
      <c r="L1340">
        <v>239.108</v>
      </c>
      <c r="M1340">
        <v>240.125</v>
      </c>
      <c r="N1340">
        <v>346.66199999999998</v>
      </c>
      <c r="O1340">
        <v>222.572</v>
      </c>
      <c r="P1340">
        <v>229.821</v>
      </c>
      <c r="Q1340">
        <v>124.137</v>
      </c>
      <c r="R1340">
        <v>240.81399999999999</v>
      </c>
      <c r="S1340">
        <v>221.512</v>
      </c>
      <c r="T1340">
        <v>337.74400000000003</v>
      </c>
      <c r="U1340">
        <v>345.86900000000003</v>
      </c>
    </row>
    <row r="1341" spans="1:21">
      <c r="A1341" s="1">
        <v>1339</v>
      </c>
      <c r="B1341">
        <v>241.98</v>
      </c>
      <c r="C1341">
        <v>230.041</v>
      </c>
      <c r="D1341">
        <v>239.18799999999999</v>
      </c>
      <c r="E1341">
        <v>239.37899999999999</v>
      </c>
      <c r="F1341">
        <v>241.36</v>
      </c>
      <c r="G1341">
        <v>163.16</v>
      </c>
      <c r="H1341">
        <v>334.82799999999997</v>
      </c>
      <c r="I1341">
        <v>327.30500000000001</v>
      </c>
      <c r="J1341">
        <v>226.81899999999999</v>
      </c>
      <c r="K1341">
        <v>221.25700000000001</v>
      </c>
      <c r="L1341">
        <v>238.18</v>
      </c>
      <c r="M1341">
        <v>238.244</v>
      </c>
      <c r="N1341">
        <v>353.84500000000003</v>
      </c>
      <c r="O1341">
        <v>221.804</v>
      </c>
      <c r="P1341">
        <v>230.209</v>
      </c>
      <c r="Q1341">
        <v>124.083</v>
      </c>
      <c r="R1341">
        <v>239.44499999999999</v>
      </c>
      <c r="S1341">
        <v>222.82400000000001</v>
      </c>
      <c r="T1341">
        <v>342.44400000000002</v>
      </c>
      <c r="U1341">
        <v>341.62700000000001</v>
      </c>
    </row>
    <row r="1342" spans="1:21">
      <c r="A1342" s="1">
        <v>1340</v>
      </c>
      <c r="B1342">
        <v>242.00700000000001</v>
      </c>
      <c r="C1342">
        <v>230.46199999999999</v>
      </c>
      <c r="D1342">
        <v>239.578</v>
      </c>
      <c r="E1342">
        <v>239.89</v>
      </c>
      <c r="F1342">
        <v>239.44399999999999</v>
      </c>
      <c r="G1342">
        <v>163.084</v>
      </c>
      <c r="H1342">
        <v>334.56299999999999</v>
      </c>
      <c r="I1342">
        <v>327.17599999999999</v>
      </c>
      <c r="J1342">
        <v>223.541</v>
      </c>
      <c r="K1342">
        <v>221.303</v>
      </c>
      <c r="L1342">
        <v>238.846</v>
      </c>
      <c r="M1342">
        <v>240.416</v>
      </c>
      <c r="N1342">
        <v>346.02</v>
      </c>
      <c r="O1342">
        <v>221.27799999999999</v>
      </c>
      <c r="P1342">
        <v>229.43</v>
      </c>
      <c r="Q1342">
        <v>124.039</v>
      </c>
      <c r="R1342">
        <v>239.42</v>
      </c>
      <c r="S1342">
        <v>221.00899999999999</v>
      </c>
      <c r="T1342">
        <v>335.77300000000002</v>
      </c>
      <c r="U1342">
        <v>339.62700000000001</v>
      </c>
    </row>
    <row r="1343" spans="1:21">
      <c r="A1343" s="1">
        <v>1341</v>
      </c>
      <c r="B1343">
        <v>239.14</v>
      </c>
      <c r="C1343">
        <v>231.047</v>
      </c>
      <c r="D1343">
        <v>239.41800000000001</v>
      </c>
      <c r="E1343">
        <v>239.03</v>
      </c>
      <c r="F1343">
        <v>241.89500000000001</v>
      </c>
      <c r="G1343">
        <v>163.04599999999999</v>
      </c>
      <c r="H1343">
        <v>335.18299999999999</v>
      </c>
      <c r="I1343">
        <v>326.88200000000001</v>
      </c>
      <c r="J1343">
        <v>225.96799999999999</v>
      </c>
      <c r="K1343">
        <v>220.81</v>
      </c>
      <c r="L1343">
        <v>238.92099999999999</v>
      </c>
      <c r="M1343">
        <v>240.21199999999999</v>
      </c>
      <c r="N1343">
        <v>347.85700000000003</v>
      </c>
      <c r="O1343">
        <v>220.77199999999999</v>
      </c>
      <c r="P1343">
        <v>230.41499999999999</v>
      </c>
      <c r="Q1343">
        <v>123.949</v>
      </c>
      <c r="R1343">
        <v>240.30099999999999</v>
      </c>
      <c r="S1343">
        <v>221.06200000000001</v>
      </c>
      <c r="T1343">
        <v>337.86599999999999</v>
      </c>
      <c r="U1343">
        <v>340.17700000000002</v>
      </c>
    </row>
    <row r="1344" spans="1:21">
      <c r="A1344" s="1">
        <v>1342</v>
      </c>
      <c r="B1344">
        <v>241.60599999999999</v>
      </c>
      <c r="C1344">
        <v>230.42</v>
      </c>
      <c r="D1344">
        <v>238.666</v>
      </c>
      <c r="E1344">
        <v>239.36799999999999</v>
      </c>
      <c r="F1344">
        <v>241.44</v>
      </c>
      <c r="G1344">
        <v>163.04</v>
      </c>
      <c r="H1344">
        <v>336.50099999999998</v>
      </c>
      <c r="I1344">
        <v>326.05099999999999</v>
      </c>
      <c r="J1344">
        <v>222.68799999999999</v>
      </c>
      <c r="K1344">
        <v>220.52799999999999</v>
      </c>
      <c r="L1344">
        <v>238.65899999999999</v>
      </c>
      <c r="M1344">
        <v>239.976</v>
      </c>
      <c r="N1344">
        <v>345.25099999999998</v>
      </c>
      <c r="O1344">
        <v>222.196</v>
      </c>
      <c r="P1344">
        <v>229.46100000000001</v>
      </c>
      <c r="Q1344">
        <v>123.88500000000001</v>
      </c>
      <c r="R1344">
        <v>238.83</v>
      </c>
      <c r="S1344">
        <v>224.68600000000001</v>
      </c>
      <c r="T1344">
        <v>339.47</v>
      </c>
      <c r="U1344">
        <v>339.029</v>
      </c>
    </row>
    <row r="1345" spans="1:21">
      <c r="A1345" s="1">
        <v>1343</v>
      </c>
      <c r="B1345">
        <v>241.27799999999999</v>
      </c>
      <c r="C1345">
        <v>228.524</v>
      </c>
      <c r="D1345">
        <v>239.08099999999999</v>
      </c>
      <c r="E1345">
        <v>238.946</v>
      </c>
      <c r="F1345">
        <v>240.447</v>
      </c>
      <c r="G1345">
        <v>162.98400000000001</v>
      </c>
      <c r="H1345">
        <v>338.81900000000002</v>
      </c>
      <c r="I1345">
        <v>334.029</v>
      </c>
      <c r="J1345">
        <v>226.59800000000001</v>
      </c>
      <c r="K1345">
        <v>220.42099999999999</v>
      </c>
      <c r="L1345">
        <v>238.024</v>
      </c>
      <c r="M1345">
        <v>238.43100000000001</v>
      </c>
      <c r="N1345">
        <v>346.20100000000002</v>
      </c>
      <c r="O1345">
        <v>225.303</v>
      </c>
      <c r="P1345">
        <v>230.047</v>
      </c>
      <c r="Q1345">
        <v>124.02500000000001</v>
      </c>
      <c r="R1345">
        <v>238.702</v>
      </c>
      <c r="S1345">
        <v>222.54900000000001</v>
      </c>
      <c r="T1345">
        <v>334.85199999999998</v>
      </c>
      <c r="U1345">
        <v>340.18099999999998</v>
      </c>
    </row>
    <row r="1346" spans="1:21">
      <c r="A1346" s="1">
        <v>1344</v>
      </c>
      <c r="B1346">
        <v>240.90899999999999</v>
      </c>
      <c r="C1346">
        <v>230.583</v>
      </c>
      <c r="D1346">
        <v>238.798</v>
      </c>
      <c r="E1346">
        <v>239.37700000000001</v>
      </c>
      <c r="F1346">
        <v>239.43199999999999</v>
      </c>
      <c r="G1346">
        <v>162.90100000000001</v>
      </c>
      <c r="H1346">
        <v>347.55300000000011</v>
      </c>
      <c r="I1346">
        <v>326.02999999999997</v>
      </c>
      <c r="J1346">
        <v>223.751</v>
      </c>
      <c r="K1346">
        <v>224.46799999999999</v>
      </c>
      <c r="L1346">
        <v>236.61699999999999</v>
      </c>
      <c r="M1346">
        <v>238.892</v>
      </c>
      <c r="N1346">
        <v>344.59899999999999</v>
      </c>
      <c r="O1346">
        <v>222.04300000000001</v>
      </c>
      <c r="P1346">
        <v>229.61699999999999</v>
      </c>
      <c r="Q1346">
        <v>123.77500000000001</v>
      </c>
      <c r="R1346">
        <v>239.56800000000001</v>
      </c>
      <c r="S1346">
        <v>221.499</v>
      </c>
      <c r="T1346">
        <v>334.61500000000001</v>
      </c>
      <c r="U1346">
        <v>338.89600000000002</v>
      </c>
    </row>
    <row r="1347" spans="1:21">
      <c r="A1347" s="1">
        <v>1345</v>
      </c>
      <c r="B1347">
        <v>240.76499999999999</v>
      </c>
      <c r="C1347">
        <v>228.18199999999999</v>
      </c>
      <c r="D1347">
        <v>238.55699999999999</v>
      </c>
      <c r="E1347">
        <v>239.62</v>
      </c>
      <c r="F1347">
        <v>240.03700000000001</v>
      </c>
      <c r="G1347">
        <v>162.858</v>
      </c>
      <c r="H1347">
        <v>333.04199999999997</v>
      </c>
      <c r="I1347">
        <v>329.00799999999998</v>
      </c>
      <c r="J1347">
        <v>223.035</v>
      </c>
      <c r="K1347">
        <v>221.93600000000001</v>
      </c>
      <c r="L1347">
        <v>237.31</v>
      </c>
      <c r="M1347">
        <v>239.67500000000001</v>
      </c>
      <c r="N1347">
        <v>345.24700000000001</v>
      </c>
      <c r="O1347">
        <v>221.46799999999999</v>
      </c>
      <c r="P1347">
        <v>229.506</v>
      </c>
      <c r="Q1347">
        <v>123.70699999999999</v>
      </c>
      <c r="R1347">
        <v>239.35300000000001</v>
      </c>
      <c r="S1347">
        <v>221.434</v>
      </c>
      <c r="T1347">
        <v>334.44200000000001</v>
      </c>
      <c r="U1347">
        <v>338.37299999999999</v>
      </c>
    </row>
    <row r="1348" spans="1:21">
      <c r="A1348" s="1">
        <v>1346</v>
      </c>
      <c r="B1348">
        <v>238.98</v>
      </c>
      <c r="C1348">
        <v>228.94399999999999</v>
      </c>
      <c r="D1348">
        <v>237.16</v>
      </c>
      <c r="E1348">
        <v>238.67</v>
      </c>
      <c r="F1348">
        <v>240.506</v>
      </c>
      <c r="G1348">
        <v>162.81899999999999</v>
      </c>
      <c r="H1348">
        <v>332.97</v>
      </c>
      <c r="I1348">
        <v>325.5</v>
      </c>
      <c r="J1348">
        <v>225.34200000000001</v>
      </c>
      <c r="K1348">
        <v>221.446</v>
      </c>
      <c r="L1348">
        <v>237.261</v>
      </c>
      <c r="M1348">
        <v>239.23599999999999</v>
      </c>
      <c r="N1348">
        <v>343.91399999999999</v>
      </c>
      <c r="O1348">
        <v>220.733</v>
      </c>
      <c r="P1348">
        <v>229.23400000000001</v>
      </c>
      <c r="Q1348">
        <v>123.746</v>
      </c>
      <c r="R1348">
        <v>237.666</v>
      </c>
      <c r="S1348">
        <v>220.636</v>
      </c>
      <c r="T1348">
        <v>334.66500000000002</v>
      </c>
      <c r="U1348">
        <v>338.93</v>
      </c>
    </row>
    <row r="1349" spans="1:21">
      <c r="A1349" s="1">
        <v>1347</v>
      </c>
      <c r="B1349">
        <v>240.196</v>
      </c>
      <c r="C1349">
        <v>230.09399999999999</v>
      </c>
      <c r="D1349">
        <v>237.21700000000001</v>
      </c>
      <c r="E1349">
        <v>238.86099999999999</v>
      </c>
      <c r="F1349">
        <v>240.42</v>
      </c>
      <c r="G1349">
        <v>162.81100000000001</v>
      </c>
      <c r="H1349">
        <v>332.36200000000002</v>
      </c>
      <c r="I1349">
        <v>326.51299999999998</v>
      </c>
      <c r="J1349">
        <v>222.08600000000001</v>
      </c>
      <c r="K1349">
        <v>220.91</v>
      </c>
      <c r="L1349">
        <v>237.67599999999999</v>
      </c>
      <c r="M1349">
        <v>239.20699999999999</v>
      </c>
      <c r="N1349">
        <v>348.755</v>
      </c>
      <c r="O1349">
        <v>220.619</v>
      </c>
      <c r="P1349">
        <v>229.15199999999999</v>
      </c>
      <c r="Q1349">
        <v>123.68300000000001</v>
      </c>
      <c r="R1349">
        <v>238.15899999999999</v>
      </c>
      <c r="S1349">
        <v>221.02099999999999</v>
      </c>
      <c r="T1349">
        <v>334.10899999999998</v>
      </c>
      <c r="U1349">
        <v>337.49700000000001</v>
      </c>
    </row>
    <row r="1350" spans="1:21">
      <c r="A1350" s="1">
        <v>1348</v>
      </c>
      <c r="B1350">
        <v>240.48599999999999</v>
      </c>
      <c r="C1350">
        <v>229.91</v>
      </c>
      <c r="D1350">
        <v>237.941</v>
      </c>
      <c r="E1350">
        <v>239.05199999999999</v>
      </c>
      <c r="F1350">
        <v>239.756</v>
      </c>
      <c r="G1350">
        <v>162.751</v>
      </c>
      <c r="H1350">
        <v>337.68599999999998</v>
      </c>
      <c r="I1350">
        <v>325.14699999999999</v>
      </c>
      <c r="J1350">
        <v>221.548</v>
      </c>
      <c r="K1350">
        <v>221.636</v>
      </c>
      <c r="L1350">
        <v>237.57300000000001</v>
      </c>
      <c r="M1350">
        <v>236.321</v>
      </c>
      <c r="N1350">
        <v>356.149</v>
      </c>
      <c r="O1350">
        <v>220.381</v>
      </c>
      <c r="P1350">
        <v>228.029</v>
      </c>
      <c r="Q1350">
        <v>123.622</v>
      </c>
      <c r="R1350">
        <v>238.89699999999999</v>
      </c>
      <c r="S1350">
        <v>220.101</v>
      </c>
      <c r="T1350">
        <v>333.25400000000002</v>
      </c>
      <c r="U1350">
        <v>336.702</v>
      </c>
    </row>
    <row r="1351" spans="1:21">
      <c r="A1351" s="1">
        <v>1349</v>
      </c>
      <c r="B1351">
        <v>237.59700000000001</v>
      </c>
      <c r="C1351">
        <v>229.06</v>
      </c>
      <c r="D1351">
        <v>237.93799999999999</v>
      </c>
      <c r="E1351">
        <v>238.86600000000001</v>
      </c>
      <c r="F1351">
        <v>239.90899999999999</v>
      </c>
      <c r="G1351">
        <v>162.75</v>
      </c>
      <c r="H1351">
        <v>332.09199999999998</v>
      </c>
      <c r="I1351">
        <v>324.14400000000001</v>
      </c>
      <c r="J1351">
        <v>221.34899999999999</v>
      </c>
      <c r="K1351">
        <v>220.08</v>
      </c>
      <c r="L1351">
        <v>237.53800000000001</v>
      </c>
      <c r="M1351">
        <v>238.56399999999999</v>
      </c>
      <c r="N1351">
        <v>342.87799999999999</v>
      </c>
      <c r="O1351">
        <v>228.43600000000001</v>
      </c>
      <c r="P1351">
        <v>228.78200000000001</v>
      </c>
      <c r="Q1351">
        <v>123.5</v>
      </c>
      <c r="R1351">
        <v>238.571</v>
      </c>
      <c r="S1351">
        <v>220.76</v>
      </c>
      <c r="T1351">
        <v>333.78699999999998</v>
      </c>
      <c r="U1351">
        <v>337.14</v>
      </c>
    </row>
    <row r="1352" spans="1:21">
      <c r="A1352" s="1">
        <v>1350</v>
      </c>
      <c r="B1352">
        <v>238.78</v>
      </c>
      <c r="C1352">
        <v>228.876</v>
      </c>
      <c r="D1352">
        <v>237.346</v>
      </c>
      <c r="E1352">
        <v>238.24700000000001</v>
      </c>
      <c r="F1352">
        <v>239.947</v>
      </c>
      <c r="G1352">
        <v>162.62799999999999</v>
      </c>
      <c r="H1352">
        <v>333.19699999999989</v>
      </c>
      <c r="I1352">
        <v>323.67700000000002</v>
      </c>
      <c r="J1352">
        <v>229.15600000000001</v>
      </c>
      <c r="K1352">
        <v>219.96799999999999</v>
      </c>
      <c r="L1352">
        <v>237.08199999999999</v>
      </c>
      <c r="M1352">
        <v>237.22300000000001</v>
      </c>
      <c r="N1352">
        <v>342.26900000000001</v>
      </c>
      <c r="O1352">
        <v>221.28</v>
      </c>
      <c r="P1352">
        <v>227.77</v>
      </c>
      <c r="Q1352">
        <v>123.565</v>
      </c>
      <c r="R1352">
        <v>238.465</v>
      </c>
      <c r="S1352">
        <v>223.72499999999999</v>
      </c>
      <c r="T1352">
        <v>334.733</v>
      </c>
      <c r="U1352">
        <v>336.34699999999998</v>
      </c>
    </row>
    <row r="1353" spans="1:21">
      <c r="A1353" s="1">
        <v>1351</v>
      </c>
      <c r="B1353">
        <v>238.94499999999999</v>
      </c>
      <c r="C1353">
        <v>228.73500000000001</v>
      </c>
      <c r="D1353">
        <v>236.316</v>
      </c>
      <c r="E1353">
        <v>238.381</v>
      </c>
      <c r="F1353">
        <v>238.77600000000001</v>
      </c>
      <c r="G1353">
        <v>162.63300000000001</v>
      </c>
      <c r="H1353">
        <v>331.23200000000003</v>
      </c>
      <c r="I1353">
        <v>323.93</v>
      </c>
      <c r="J1353">
        <v>225.45500000000001</v>
      </c>
      <c r="K1353">
        <v>219.46700000000001</v>
      </c>
      <c r="L1353">
        <v>236.31899999999999</v>
      </c>
      <c r="M1353">
        <v>238.14</v>
      </c>
      <c r="N1353">
        <v>344.59800000000001</v>
      </c>
      <c r="O1353">
        <v>220.46100000000001</v>
      </c>
      <c r="P1353">
        <v>228.62200000000001</v>
      </c>
      <c r="Q1353">
        <v>123.40600000000001</v>
      </c>
      <c r="R1353">
        <v>237.97800000000001</v>
      </c>
      <c r="S1353">
        <v>221.601</v>
      </c>
      <c r="T1353">
        <v>335.21</v>
      </c>
      <c r="U1353">
        <v>337.37700000000001</v>
      </c>
    </row>
    <row r="1354" spans="1:21">
      <c r="A1354" s="1">
        <v>1352</v>
      </c>
      <c r="B1354">
        <v>239.244</v>
      </c>
      <c r="C1354">
        <v>228.72900000000001</v>
      </c>
      <c r="D1354">
        <v>237.18</v>
      </c>
      <c r="E1354">
        <v>237.554</v>
      </c>
      <c r="F1354">
        <v>238.94800000000001</v>
      </c>
      <c r="G1354">
        <v>162.744</v>
      </c>
      <c r="H1354">
        <v>331.39800000000002</v>
      </c>
      <c r="I1354">
        <v>323.43599999999998</v>
      </c>
      <c r="J1354">
        <v>221.779</v>
      </c>
      <c r="K1354">
        <v>223.447</v>
      </c>
      <c r="L1354">
        <v>236.76300000000001</v>
      </c>
      <c r="M1354">
        <v>238.113</v>
      </c>
      <c r="N1354">
        <v>350.29399999999998</v>
      </c>
      <c r="O1354">
        <v>220.00899999999999</v>
      </c>
      <c r="P1354">
        <v>228.364</v>
      </c>
      <c r="Q1354">
        <v>123.328</v>
      </c>
      <c r="R1354">
        <v>236.626</v>
      </c>
      <c r="S1354">
        <v>221.065</v>
      </c>
      <c r="T1354">
        <v>331.65300000000002</v>
      </c>
      <c r="U1354">
        <v>338.59399999999999</v>
      </c>
    </row>
    <row r="1355" spans="1:21">
      <c r="A1355" s="1">
        <v>1353</v>
      </c>
      <c r="B1355">
        <v>239.22499999999999</v>
      </c>
      <c r="C1355">
        <v>229.11500000000001</v>
      </c>
      <c r="D1355">
        <v>236.614</v>
      </c>
      <c r="E1355">
        <v>237.982</v>
      </c>
      <c r="F1355">
        <v>238.477</v>
      </c>
      <c r="G1355">
        <v>162.54</v>
      </c>
      <c r="H1355">
        <v>339.52600000000001</v>
      </c>
      <c r="I1355">
        <v>322.58</v>
      </c>
      <c r="J1355">
        <v>221.26599999999999</v>
      </c>
      <c r="K1355">
        <v>221.10900000000001</v>
      </c>
      <c r="L1355">
        <v>236.614</v>
      </c>
      <c r="M1355">
        <v>238.05</v>
      </c>
      <c r="N1355">
        <v>342.91699999999997</v>
      </c>
      <c r="O1355">
        <v>222.685</v>
      </c>
      <c r="P1355">
        <v>228.25700000000001</v>
      </c>
      <c r="Q1355">
        <v>123.318</v>
      </c>
      <c r="R1355">
        <v>237.68199999999999</v>
      </c>
      <c r="S1355">
        <v>220.20099999999999</v>
      </c>
      <c r="T1355">
        <v>331.99200000000002</v>
      </c>
      <c r="U1355">
        <v>335.46699999999998</v>
      </c>
    </row>
    <row r="1356" spans="1:21">
      <c r="A1356" s="1">
        <v>1354</v>
      </c>
      <c r="B1356">
        <v>237.88300000000001</v>
      </c>
      <c r="C1356">
        <v>227.68899999999999</v>
      </c>
      <c r="D1356">
        <v>235.745</v>
      </c>
      <c r="E1356">
        <v>235.64400000000001</v>
      </c>
      <c r="F1356">
        <v>238.006</v>
      </c>
      <c r="G1356">
        <v>162.47</v>
      </c>
      <c r="H1356">
        <v>346.55500000000001</v>
      </c>
      <c r="I1356">
        <v>322.54700000000003</v>
      </c>
      <c r="J1356">
        <v>220.90299999999999</v>
      </c>
      <c r="K1356">
        <v>221.714</v>
      </c>
      <c r="L1356">
        <v>235.256</v>
      </c>
      <c r="M1356">
        <v>236.91</v>
      </c>
      <c r="N1356">
        <v>341.721</v>
      </c>
      <c r="O1356">
        <v>221.90700000000001</v>
      </c>
      <c r="P1356">
        <v>227.44300000000001</v>
      </c>
      <c r="Q1356">
        <v>123.158</v>
      </c>
      <c r="R1356">
        <v>235.15</v>
      </c>
      <c r="S1356">
        <v>223.56899999999999</v>
      </c>
      <c r="T1356">
        <v>331.70800000000003</v>
      </c>
      <c r="U1356">
        <v>335.31799999999998</v>
      </c>
    </row>
    <row r="1357" spans="1:21">
      <c r="A1357" s="1">
        <v>1355</v>
      </c>
      <c r="B1357">
        <v>237.709</v>
      </c>
      <c r="C1357">
        <v>228.107</v>
      </c>
      <c r="D1357">
        <v>236.27799999999999</v>
      </c>
      <c r="E1357">
        <v>237.71199999999999</v>
      </c>
      <c r="F1357">
        <v>238.822</v>
      </c>
      <c r="G1357">
        <v>162.405</v>
      </c>
      <c r="H1357">
        <v>329.70699999999999</v>
      </c>
      <c r="I1357">
        <v>322.97800000000001</v>
      </c>
      <c r="J1357">
        <v>220.673</v>
      </c>
      <c r="K1357">
        <v>222.45099999999999</v>
      </c>
      <c r="L1357">
        <v>234.11</v>
      </c>
      <c r="M1357">
        <v>237.74299999999999</v>
      </c>
      <c r="N1357">
        <v>344.298</v>
      </c>
      <c r="O1357">
        <v>218.90700000000001</v>
      </c>
      <c r="P1357">
        <v>227.304</v>
      </c>
      <c r="Q1357">
        <v>123.098</v>
      </c>
      <c r="R1357">
        <v>237.34100000000001</v>
      </c>
      <c r="S1357">
        <v>219.584</v>
      </c>
      <c r="T1357">
        <v>331.03800000000001</v>
      </c>
      <c r="U1357">
        <v>334.31900000000002</v>
      </c>
    </row>
    <row r="1358" spans="1:21">
      <c r="A1358" s="1">
        <v>1356</v>
      </c>
      <c r="B1358">
        <v>238.614</v>
      </c>
      <c r="C1358">
        <v>228.387</v>
      </c>
      <c r="D1358">
        <v>236.02199999999999</v>
      </c>
      <c r="E1358">
        <v>237.48599999999999</v>
      </c>
      <c r="F1358">
        <v>238.005</v>
      </c>
      <c r="G1358">
        <v>162.43600000000001</v>
      </c>
      <c r="H1358">
        <v>331.86800000000011</v>
      </c>
      <c r="I1358">
        <v>322.291</v>
      </c>
      <c r="J1358">
        <v>224.67500000000001</v>
      </c>
      <c r="K1358">
        <v>219.41800000000001</v>
      </c>
      <c r="L1358">
        <v>234.52199999999999</v>
      </c>
      <c r="M1358">
        <v>235.68</v>
      </c>
      <c r="N1358">
        <v>340.32400000000001</v>
      </c>
      <c r="O1358">
        <v>222.85900000000001</v>
      </c>
      <c r="P1358">
        <v>226.78399999999999</v>
      </c>
      <c r="Q1358">
        <v>123.093</v>
      </c>
      <c r="R1358">
        <v>237.41800000000001</v>
      </c>
      <c r="S1358">
        <v>219.53200000000001</v>
      </c>
      <c r="T1358">
        <v>330.88199999999989</v>
      </c>
      <c r="U1358">
        <v>345.13600000000002</v>
      </c>
    </row>
    <row r="1359" spans="1:21">
      <c r="A1359" s="1">
        <v>1357</v>
      </c>
      <c r="B1359">
        <v>238.423</v>
      </c>
      <c r="C1359">
        <v>228.446</v>
      </c>
      <c r="D1359">
        <v>234.68899999999999</v>
      </c>
      <c r="E1359">
        <v>235.86</v>
      </c>
      <c r="F1359">
        <v>235.97300000000001</v>
      </c>
      <c r="G1359">
        <v>162.36600000000001</v>
      </c>
      <c r="H1359">
        <v>329.69099999999997</v>
      </c>
      <c r="I1359">
        <v>322.06700000000001</v>
      </c>
      <c r="J1359">
        <v>222.31700000000001</v>
      </c>
      <c r="K1359">
        <v>219.16900000000001</v>
      </c>
      <c r="L1359">
        <v>234.96299999999999</v>
      </c>
      <c r="M1359">
        <v>236.83699999999999</v>
      </c>
      <c r="N1359">
        <v>339.8</v>
      </c>
      <c r="O1359">
        <v>220.78100000000001</v>
      </c>
      <c r="P1359">
        <v>227.619</v>
      </c>
      <c r="Q1359">
        <v>123.11499999999999</v>
      </c>
      <c r="R1359">
        <v>235.69900000000001</v>
      </c>
      <c r="S1359">
        <v>219.292</v>
      </c>
      <c r="T1359">
        <v>329.96</v>
      </c>
      <c r="U1359">
        <v>333.80399999999997</v>
      </c>
    </row>
    <row r="1360" spans="1:21">
      <c r="A1360" s="1">
        <v>1358</v>
      </c>
      <c r="B1360">
        <v>238.21600000000001</v>
      </c>
      <c r="C1360">
        <v>227.726</v>
      </c>
      <c r="D1360">
        <v>236.22300000000001</v>
      </c>
      <c r="E1360">
        <v>236.29599999999999</v>
      </c>
      <c r="F1360">
        <v>235.76400000000001</v>
      </c>
      <c r="G1360">
        <v>162.32</v>
      </c>
      <c r="H1360">
        <v>329.03199999999998</v>
      </c>
      <c r="I1360">
        <v>321.03399999999999</v>
      </c>
      <c r="J1360">
        <v>223.952</v>
      </c>
      <c r="K1360">
        <v>218.88900000000001</v>
      </c>
      <c r="L1360">
        <v>234.964</v>
      </c>
      <c r="M1360">
        <v>236.01499999999999</v>
      </c>
      <c r="N1360">
        <v>345.13099999999997</v>
      </c>
      <c r="O1360">
        <v>219.79900000000001</v>
      </c>
      <c r="P1360">
        <v>226.63800000000001</v>
      </c>
      <c r="Q1360">
        <v>123.03</v>
      </c>
      <c r="R1360">
        <v>236.602</v>
      </c>
      <c r="S1360">
        <v>218.80799999999999</v>
      </c>
      <c r="T1360">
        <v>329.916</v>
      </c>
      <c r="U1360">
        <v>333.26499999999999</v>
      </c>
    </row>
    <row r="1361" spans="1:21">
      <c r="A1361" s="1">
        <v>1359</v>
      </c>
      <c r="B1361">
        <v>235.44900000000001</v>
      </c>
      <c r="C1361">
        <v>227.583</v>
      </c>
      <c r="D1361">
        <v>233.93100000000001</v>
      </c>
      <c r="E1361">
        <v>236.7</v>
      </c>
      <c r="F1361">
        <v>236.732</v>
      </c>
      <c r="G1361">
        <v>162.245</v>
      </c>
      <c r="H1361">
        <v>328.49099999999999</v>
      </c>
      <c r="I1361">
        <v>321.00599999999997</v>
      </c>
      <c r="J1361">
        <v>221.78800000000001</v>
      </c>
      <c r="K1361">
        <v>220.721</v>
      </c>
      <c r="L1361">
        <v>233.36099999999999</v>
      </c>
      <c r="M1361">
        <v>236.71600000000001</v>
      </c>
      <c r="N1361">
        <v>339.06700000000001</v>
      </c>
      <c r="O1361">
        <v>220.97499999999999</v>
      </c>
      <c r="P1361">
        <v>226.64</v>
      </c>
      <c r="Q1361">
        <v>122.968</v>
      </c>
      <c r="R1361">
        <v>236.81899999999999</v>
      </c>
      <c r="S1361">
        <v>218.58799999999999</v>
      </c>
      <c r="T1361">
        <v>329.57299999999998</v>
      </c>
      <c r="U1361">
        <v>333.28899999999999</v>
      </c>
    </row>
    <row r="1362" spans="1:21">
      <c r="A1362" s="1">
        <v>1360</v>
      </c>
      <c r="B1362">
        <v>237.97200000000001</v>
      </c>
      <c r="C1362">
        <v>227.923</v>
      </c>
      <c r="D1362">
        <v>235.851</v>
      </c>
      <c r="E1362">
        <v>235.51499999999999</v>
      </c>
      <c r="F1362">
        <v>237.09</v>
      </c>
      <c r="G1362">
        <v>162.261</v>
      </c>
      <c r="H1362">
        <v>328.67899999999997</v>
      </c>
      <c r="I1362">
        <v>320.95999999999998</v>
      </c>
      <c r="J1362">
        <v>220.48</v>
      </c>
      <c r="K1362">
        <v>228.51300000000001</v>
      </c>
      <c r="L1362">
        <v>234.17699999999999</v>
      </c>
      <c r="M1362">
        <v>236.52</v>
      </c>
      <c r="N1362">
        <v>339.30099999999999</v>
      </c>
      <c r="O1362">
        <v>218.351</v>
      </c>
      <c r="P1362">
        <v>227.113</v>
      </c>
      <c r="Q1362">
        <v>122.85</v>
      </c>
      <c r="R1362">
        <v>234.78700000000001</v>
      </c>
      <c r="S1362">
        <v>222.72800000000001</v>
      </c>
      <c r="T1362">
        <v>330.02199999999999</v>
      </c>
      <c r="U1362">
        <v>332.79599999999999</v>
      </c>
    </row>
    <row r="1363" spans="1:21">
      <c r="A1363" s="1">
        <v>1361</v>
      </c>
      <c r="B1363">
        <v>237.74199999999999</v>
      </c>
      <c r="C1363">
        <v>226.53100000000001</v>
      </c>
      <c r="D1363">
        <v>234.23</v>
      </c>
      <c r="E1363">
        <v>236.005</v>
      </c>
      <c r="F1363">
        <v>237.655</v>
      </c>
      <c r="G1363">
        <v>162.149</v>
      </c>
      <c r="H1363">
        <v>328.02</v>
      </c>
      <c r="I1363">
        <v>320.88600000000002</v>
      </c>
      <c r="J1363">
        <v>220.10400000000001</v>
      </c>
      <c r="K1363">
        <v>219.548</v>
      </c>
      <c r="L1363">
        <v>234.96899999999999</v>
      </c>
      <c r="M1363">
        <v>235.94</v>
      </c>
      <c r="N1363">
        <v>338.34899999999999</v>
      </c>
      <c r="O1363">
        <v>221.89</v>
      </c>
      <c r="P1363">
        <v>226.96700000000001</v>
      </c>
      <c r="Q1363">
        <v>122.735</v>
      </c>
      <c r="R1363">
        <v>235.84100000000001</v>
      </c>
      <c r="S1363">
        <v>221.88300000000001</v>
      </c>
      <c r="T1363">
        <v>330.56400000000002</v>
      </c>
      <c r="U1363">
        <v>332.78300000000002</v>
      </c>
    </row>
    <row r="1364" spans="1:21">
      <c r="A1364" s="1">
        <v>1362</v>
      </c>
      <c r="B1364">
        <v>237.36099999999999</v>
      </c>
      <c r="C1364">
        <v>227.536</v>
      </c>
      <c r="D1364">
        <v>235.52099999999999</v>
      </c>
      <c r="E1364">
        <v>235.952</v>
      </c>
      <c r="F1364">
        <v>236.24100000000001</v>
      </c>
      <c r="G1364">
        <v>162.09700000000001</v>
      </c>
      <c r="H1364">
        <v>327.37400000000002</v>
      </c>
      <c r="I1364">
        <v>320.28699999999998</v>
      </c>
      <c r="J1364">
        <v>219.899</v>
      </c>
      <c r="K1364">
        <v>219.47</v>
      </c>
      <c r="L1364">
        <v>234.83600000000001</v>
      </c>
      <c r="M1364">
        <v>236.13499999999999</v>
      </c>
      <c r="N1364">
        <v>338.25699999999989</v>
      </c>
      <c r="O1364">
        <v>218.11699999999999</v>
      </c>
      <c r="P1364">
        <v>224.76300000000001</v>
      </c>
      <c r="Q1364">
        <v>123.07299999999999</v>
      </c>
      <c r="R1364">
        <v>235.203</v>
      </c>
      <c r="S1364">
        <v>218.17099999999999</v>
      </c>
      <c r="T1364">
        <v>328.4</v>
      </c>
      <c r="U1364">
        <v>332.065</v>
      </c>
    </row>
    <row r="1365" spans="1:21">
      <c r="A1365" s="1">
        <v>1363</v>
      </c>
      <c r="B1365">
        <v>236.56700000000001</v>
      </c>
      <c r="C1365">
        <v>227.24600000000001</v>
      </c>
      <c r="D1365">
        <v>234.88399999999999</v>
      </c>
      <c r="E1365">
        <v>235.42500000000001</v>
      </c>
      <c r="F1365">
        <v>236.779</v>
      </c>
      <c r="G1365">
        <v>162.06899999999999</v>
      </c>
      <c r="H1365">
        <v>327.58100000000002</v>
      </c>
      <c r="I1365">
        <v>319.5</v>
      </c>
      <c r="J1365">
        <v>220.56899999999999</v>
      </c>
      <c r="K1365">
        <v>219.833</v>
      </c>
      <c r="L1365">
        <v>233.15700000000001</v>
      </c>
      <c r="M1365">
        <v>234.26</v>
      </c>
      <c r="N1365">
        <v>337.67500000000001</v>
      </c>
      <c r="O1365">
        <v>223.608</v>
      </c>
      <c r="P1365">
        <v>225.411</v>
      </c>
      <c r="Q1365">
        <v>122.77500000000001</v>
      </c>
      <c r="R1365">
        <v>235.852</v>
      </c>
      <c r="S1365">
        <v>220.012</v>
      </c>
      <c r="T1365">
        <v>328.25299999999999</v>
      </c>
      <c r="U1365">
        <v>332.005</v>
      </c>
    </row>
    <row r="1366" spans="1:21">
      <c r="A1366" s="1">
        <v>1364</v>
      </c>
      <c r="B1366">
        <v>237.08600000000001</v>
      </c>
      <c r="C1366">
        <v>226.61199999999999</v>
      </c>
      <c r="D1366">
        <v>234.48400000000001</v>
      </c>
      <c r="E1366">
        <v>235.31</v>
      </c>
      <c r="F1366">
        <v>235.08699999999999</v>
      </c>
      <c r="G1366">
        <v>162.029</v>
      </c>
      <c r="H1366">
        <v>329.786</v>
      </c>
      <c r="I1366">
        <v>333.666</v>
      </c>
      <c r="J1366">
        <v>226.27199999999999</v>
      </c>
      <c r="K1366">
        <v>218.34100000000001</v>
      </c>
      <c r="L1366">
        <v>234.285</v>
      </c>
      <c r="M1366">
        <v>236.023</v>
      </c>
      <c r="N1366">
        <v>338.36800000000011</v>
      </c>
      <c r="O1366">
        <v>220.38499999999999</v>
      </c>
      <c r="P1366">
        <v>225.47800000000001</v>
      </c>
      <c r="Q1366">
        <v>122.7</v>
      </c>
      <c r="R1366">
        <v>235.53899999999999</v>
      </c>
      <c r="S1366">
        <v>218.285</v>
      </c>
      <c r="T1366">
        <v>331.17</v>
      </c>
      <c r="U1366">
        <v>331.50099999999998</v>
      </c>
    </row>
    <row r="1367" spans="1:21">
      <c r="A1367" s="1">
        <v>1365</v>
      </c>
      <c r="B1367">
        <v>235.39400000000001</v>
      </c>
      <c r="C1367">
        <v>227.12</v>
      </c>
      <c r="D1367">
        <v>234.36500000000001</v>
      </c>
      <c r="E1367">
        <v>236.173</v>
      </c>
      <c r="F1367">
        <v>235.477</v>
      </c>
      <c r="G1367">
        <v>162.042</v>
      </c>
      <c r="H1367">
        <v>328.93</v>
      </c>
      <c r="I1367">
        <v>319.53500000000003</v>
      </c>
      <c r="J1367">
        <v>221.09100000000001</v>
      </c>
      <c r="K1367">
        <v>218.17099999999999</v>
      </c>
      <c r="L1367">
        <v>233.583</v>
      </c>
      <c r="M1367">
        <v>235.583</v>
      </c>
      <c r="N1367">
        <v>337.15899999999999</v>
      </c>
      <c r="O1367">
        <v>217.73</v>
      </c>
      <c r="P1367">
        <v>225.34100000000001</v>
      </c>
      <c r="Q1367">
        <v>122.553</v>
      </c>
      <c r="R1367">
        <v>234.33199999999999</v>
      </c>
      <c r="S1367">
        <v>218.26900000000001</v>
      </c>
      <c r="T1367">
        <v>327.38400000000001</v>
      </c>
      <c r="U1367">
        <v>332.63699999999989</v>
      </c>
    </row>
    <row r="1368" spans="1:21">
      <c r="A1368" s="1">
        <v>1366</v>
      </c>
      <c r="B1368">
        <v>236.84399999999999</v>
      </c>
      <c r="C1368">
        <v>226.01</v>
      </c>
      <c r="D1368">
        <v>234.09100000000001</v>
      </c>
      <c r="E1368">
        <v>235.50299999999999</v>
      </c>
      <c r="F1368">
        <v>236.84200000000001</v>
      </c>
      <c r="G1368">
        <v>161.934</v>
      </c>
      <c r="H1368">
        <v>326.49700000000001</v>
      </c>
      <c r="I1368">
        <v>319.09899999999999</v>
      </c>
      <c r="J1368">
        <v>220.51400000000001</v>
      </c>
      <c r="K1368">
        <v>217.79400000000001</v>
      </c>
      <c r="L1368">
        <v>232.57400000000001</v>
      </c>
      <c r="M1368">
        <v>234.101</v>
      </c>
      <c r="N1368">
        <v>337.36700000000002</v>
      </c>
      <c r="O1368">
        <v>220.93600000000001</v>
      </c>
      <c r="P1368">
        <v>225.489</v>
      </c>
      <c r="Q1368">
        <v>122.505</v>
      </c>
      <c r="R1368">
        <v>234.483</v>
      </c>
      <c r="S1368">
        <v>217.91399999999999</v>
      </c>
      <c r="T1368">
        <v>337.327</v>
      </c>
      <c r="U1368">
        <v>332.14699999999999</v>
      </c>
    </row>
    <row r="1369" spans="1:21">
      <c r="A1369" s="1">
        <v>1367</v>
      </c>
      <c r="B1369">
        <v>236.55199999999999</v>
      </c>
      <c r="C1369">
        <v>226.02099999999999</v>
      </c>
      <c r="D1369">
        <v>234.47499999999999</v>
      </c>
      <c r="E1369">
        <v>234.93299999999999</v>
      </c>
      <c r="F1369">
        <v>236.80699999999999</v>
      </c>
      <c r="G1369">
        <v>161.898</v>
      </c>
      <c r="H1369">
        <v>339.86</v>
      </c>
      <c r="I1369">
        <v>318.44499999999999</v>
      </c>
      <c r="J1369">
        <v>224.208</v>
      </c>
      <c r="K1369">
        <v>222.90199999999999</v>
      </c>
      <c r="L1369">
        <v>233.476</v>
      </c>
      <c r="M1369">
        <v>235.303</v>
      </c>
      <c r="N1369">
        <v>337.02600000000001</v>
      </c>
      <c r="O1369">
        <v>217.51400000000001</v>
      </c>
      <c r="P1369">
        <v>225.41200000000001</v>
      </c>
      <c r="Q1369">
        <v>122.455</v>
      </c>
      <c r="R1369">
        <v>234.29300000000001</v>
      </c>
      <c r="S1369">
        <v>217.97800000000001</v>
      </c>
      <c r="T1369">
        <v>326.916</v>
      </c>
      <c r="U1369">
        <v>330.36200000000002</v>
      </c>
    </row>
    <row r="1370" spans="1:21">
      <c r="A1370" s="1">
        <v>1368</v>
      </c>
      <c r="B1370">
        <v>236.405</v>
      </c>
      <c r="C1370">
        <v>225.797</v>
      </c>
      <c r="D1370">
        <v>233.59399999999999</v>
      </c>
      <c r="E1370">
        <v>235.221</v>
      </c>
      <c r="F1370">
        <v>235.81399999999999</v>
      </c>
      <c r="G1370">
        <v>161.899</v>
      </c>
      <c r="H1370">
        <v>326.005</v>
      </c>
      <c r="I1370">
        <v>320.95999999999998</v>
      </c>
      <c r="J1370">
        <v>230.142</v>
      </c>
      <c r="K1370">
        <v>219.29900000000001</v>
      </c>
      <c r="L1370">
        <v>233.702</v>
      </c>
      <c r="M1370">
        <v>234.49700000000001</v>
      </c>
      <c r="N1370">
        <v>335.79300000000001</v>
      </c>
      <c r="O1370">
        <v>217.46600000000001</v>
      </c>
      <c r="P1370">
        <v>223.67</v>
      </c>
      <c r="Q1370">
        <v>122.462</v>
      </c>
      <c r="R1370">
        <v>234.72900000000001</v>
      </c>
      <c r="S1370">
        <v>217.62700000000001</v>
      </c>
      <c r="T1370">
        <v>326.34399999999999</v>
      </c>
      <c r="U1370">
        <v>330.92200000000003</v>
      </c>
    </row>
    <row r="1371" spans="1:21">
      <c r="A1371" s="1">
        <v>1369</v>
      </c>
      <c r="B1371">
        <v>234.79599999999999</v>
      </c>
      <c r="C1371">
        <v>225.059</v>
      </c>
      <c r="D1371">
        <v>232.85599999999999</v>
      </c>
      <c r="E1371">
        <v>235.31899999999999</v>
      </c>
      <c r="F1371">
        <v>236.27600000000001</v>
      </c>
      <c r="G1371">
        <v>161.798</v>
      </c>
      <c r="H1371">
        <v>325.25599999999997</v>
      </c>
      <c r="I1371">
        <v>318.28800000000001</v>
      </c>
      <c r="J1371">
        <v>220.41300000000001</v>
      </c>
      <c r="K1371">
        <v>217.45699999999999</v>
      </c>
      <c r="L1371">
        <v>231.988</v>
      </c>
      <c r="M1371">
        <v>234.8</v>
      </c>
      <c r="N1371">
        <v>335.34800000000001</v>
      </c>
      <c r="O1371">
        <v>218.374</v>
      </c>
      <c r="P1371">
        <v>225.63499999999999</v>
      </c>
      <c r="Q1371">
        <v>122.35299999999999</v>
      </c>
      <c r="R1371">
        <v>234.83699999999999</v>
      </c>
      <c r="S1371">
        <v>217.45500000000001</v>
      </c>
      <c r="T1371">
        <v>343.173</v>
      </c>
      <c r="U1371">
        <v>333.46899999999999</v>
      </c>
    </row>
    <row r="1372" spans="1:21">
      <c r="A1372" s="1">
        <v>1370</v>
      </c>
      <c r="B1372">
        <v>235.57</v>
      </c>
      <c r="C1372">
        <v>226.17400000000001</v>
      </c>
      <c r="D1372">
        <v>234.113</v>
      </c>
      <c r="E1372">
        <v>233.762</v>
      </c>
      <c r="F1372">
        <v>236.07900000000001</v>
      </c>
      <c r="G1372">
        <v>161.762</v>
      </c>
      <c r="H1372">
        <v>327.14100000000002</v>
      </c>
      <c r="I1372">
        <v>318.02300000000002</v>
      </c>
      <c r="J1372">
        <v>224.42500000000001</v>
      </c>
      <c r="K1372">
        <v>217.417</v>
      </c>
      <c r="L1372">
        <v>233.239</v>
      </c>
      <c r="M1372">
        <v>234.5</v>
      </c>
      <c r="N1372">
        <v>336.83100000000002</v>
      </c>
      <c r="O1372">
        <v>218.23599999999999</v>
      </c>
      <c r="P1372">
        <v>225.45</v>
      </c>
      <c r="Q1372">
        <v>122.32</v>
      </c>
      <c r="R1372">
        <v>233.25399999999999</v>
      </c>
      <c r="S1372">
        <v>217.4</v>
      </c>
      <c r="T1372">
        <v>343.90600000000001</v>
      </c>
      <c r="U1372">
        <v>332.07600000000002</v>
      </c>
    </row>
    <row r="1373" spans="1:21">
      <c r="A1373" s="1">
        <v>1371</v>
      </c>
      <c r="B1373">
        <v>235.88499999999999</v>
      </c>
      <c r="C1373">
        <v>225.917</v>
      </c>
      <c r="D1373">
        <v>232.98</v>
      </c>
      <c r="E1373">
        <v>233.15899999999999</v>
      </c>
      <c r="F1373">
        <v>235.44399999999999</v>
      </c>
      <c r="G1373">
        <v>161.80600000000001</v>
      </c>
      <c r="H1373">
        <v>325.05500000000001</v>
      </c>
      <c r="I1373">
        <v>317.86900000000003</v>
      </c>
      <c r="J1373">
        <v>220.786</v>
      </c>
      <c r="K1373">
        <v>217.51599999999999</v>
      </c>
      <c r="L1373">
        <v>232.44300000000001</v>
      </c>
      <c r="M1373">
        <v>234.62100000000001</v>
      </c>
      <c r="N1373">
        <v>335.24400000000003</v>
      </c>
      <c r="O1373">
        <v>219.892</v>
      </c>
      <c r="P1373">
        <v>225.262</v>
      </c>
      <c r="Q1373">
        <v>122.214</v>
      </c>
      <c r="R1373">
        <v>234.22800000000001</v>
      </c>
      <c r="S1373">
        <v>221.238</v>
      </c>
      <c r="T1373">
        <v>329.26600000000002</v>
      </c>
      <c r="U1373">
        <v>329.79399999999998</v>
      </c>
    </row>
    <row r="1374" spans="1:21">
      <c r="A1374" s="1">
        <v>1372</v>
      </c>
      <c r="B1374">
        <v>235.697</v>
      </c>
      <c r="C1374">
        <v>225.50800000000001</v>
      </c>
      <c r="D1374">
        <v>233.22800000000001</v>
      </c>
      <c r="E1374">
        <v>234.434</v>
      </c>
      <c r="F1374">
        <v>234.666</v>
      </c>
      <c r="G1374">
        <v>161.685</v>
      </c>
      <c r="H1374">
        <v>324.69299999999998</v>
      </c>
      <c r="I1374">
        <v>325.23500000000001</v>
      </c>
      <c r="J1374">
        <v>219.80699999999999</v>
      </c>
      <c r="K1374">
        <v>217.41800000000001</v>
      </c>
      <c r="L1374">
        <v>233.05600000000001</v>
      </c>
      <c r="M1374">
        <v>231.95599999999999</v>
      </c>
      <c r="N1374">
        <v>336.625</v>
      </c>
      <c r="O1374">
        <v>217.048</v>
      </c>
      <c r="P1374">
        <v>225.03899999999999</v>
      </c>
      <c r="Q1374">
        <v>122.313</v>
      </c>
      <c r="R1374">
        <v>233.982</v>
      </c>
      <c r="S1374">
        <v>218.822</v>
      </c>
      <c r="T1374">
        <v>331.42899999999997</v>
      </c>
      <c r="U1374">
        <v>329.13600000000002</v>
      </c>
    </row>
    <row r="1375" spans="1:21">
      <c r="A1375" s="1">
        <v>1373</v>
      </c>
      <c r="B1375">
        <v>235.696</v>
      </c>
      <c r="C1375">
        <v>224.81100000000001</v>
      </c>
      <c r="D1375">
        <v>232.417</v>
      </c>
      <c r="E1375">
        <v>234.489</v>
      </c>
      <c r="F1375">
        <v>235.55600000000001</v>
      </c>
      <c r="G1375">
        <v>161.62799999999999</v>
      </c>
      <c r="H1375">
        <v>324.25200000000001</v>
      </c>
      <c r="I1375">
        <v>317.22899999999998</v>
      </c>
      <c r="J1375">
        <v>220.30199999999999</v>
      </c>
      <c r="K1375">
        <v>217.16499999999999</v>
      </c>
      <c r="L1375">
        <v>231.97800000000001</v>
      </c>
      <c r="M1375">
        <v>233.422</v>
      </c>
      <c r="N1375">
        <v>335.14600000000002</v>
      </c>
      <c r="O1375">
        <v>216.84200000000001</v>
      </c>
      <c r="P1375">
        <v>224.32499999999999</v>
      </c>
      <c r="Q1375">
        <v>122.176</v>
      </c>
      <c r="R1375">
        <v>234.07499999999999</v>
      </c>
      <c r="S1375">
        <v>217.10499999999999</v>
      </c>
      <c r="T1375">
        <v>325.18799999999999</v>
      </c>
      <c r="U1375">
        <v>328.29500000000002</v>
      </c>
    </row>
    <row r="1376" spans="1:21">
      <c r="A1376" s="1">
        <v>1374</v>
      </c>
      <c r="B1376">
        <v>235.03</v>
      </c>
      <c r="C1376">
        <v>223.51400000000001</v>
      </c>
      <c r="D1376">
        <v>230.93899999999999</v>
      </c>
      <c r="E1376">
        <v>234.203</v>
      </c>
      <c r="F1376">
        <v>234.679</v>
      </c>
      <c r="G1376">
        <v>161.60599999999999</v>
      </c>
      <c r="H1376">
        <v>323.64600000000002</v>
      </c>
      <c r="I1376">
        <v>331.54</v>
      </c>
      <c r="J1376">
        <v>218.92099999999999</v>
      </c>
      <c r="K1376">
        <v>216.97499999999999</v>
      </c>
      <c r="L1376">
        <v>232.55500000000001</v>
      </c>
      <c r="M1376">
        <v>233.774</v>
      </c>
      <c r="N1376">
        <v>334.32799999999997</v>
      </c>
      <c r="O1376">
        <v>216.81</v>
      </c>
      <c r="P1376">
        <v>224.61799999999999</v>
      </c>
      <c r="Q1376">
        <v>122.175</v>
      </c>
      <c r="R1376">
        <v>233.08</v>
      </c>
      <c r="S1376">
        <v>217.43199999999999</v>
      </c>
      <c r="T1376">
        <v>325.339</v>
      </c>
      <c r="U1376">
        <v>328.22399999999999</v>
      </c>
    </row>
    <row r="1377" spans="1:21">
      <c r="A1377" s="1">
        <v>1375</v>
      </c>
      <c r="B1377">
        <v>233.79599999999999</v>
      </c>
      <c r="C1377">
        <v>225.42400000000001</v>
      </c>
      <c r="D1377">
        <v>232.92699999999999</v>
      </c>
      <c r="E1377">
        <v>233.1</v>
      </c>
      <c r="F1377">
        <v>233.92</v>
      </c>
      <c r="G1377">
        <v>161.55699999999999</v>
      </c>
      <c r="H1377">
        <v>328.54199999999997</v>
      </c>
      <c r="I1377">
        <v>316.29300000000001</v>
      </c>
      <c r="J1377">
        <v>219.20099999999999</v>
      </c>
      <c r="K1377">
        <v>217.19</v>
      </c>
      <c r="L1377">
        <v>231.18100000000001</v>
      </c>
      <c r="M1377">
        <v>232.53800000000001</v>
      </c>
      <c r="N1377">
        <v>334.61399999999998</v>
      </c>
      <c r="O1377">
        <v>220.392</v>
      </c>
      <c r="P1377">
        <v>224.434</v>
      </c>
      <c r="Q1377">
        <v>122.048</v>
      </c>
      <c r="R1377">
        <v>232.727</v>
      </c>
      <c r="S1377">
        <v>219.411</v>
      </c>
      <c r="T1377">
        <v>324.55500000000001</v>
      </c>
      <c r="U1377">
        <v>327.70499999999998</v>
      </c>
    </row>
    <row r="1378" spans="1:21">
      <c r="A1378" s="1">
        <v>1376</v>
      </c>
      <c r="B1378">
        <v>235.02199999999999</v>
      </c>
      <c r="C1378">
        <v>224.673</v>
      </c>
      <c r="D1378">
        <v>232.76400000000001</v>
      </c>
      <c r="E1378">
        <v>233.58600000000001</v>
      </c>
      <c r="F1378">
        <v>234.65199999999999</v>
      </c>
      <c r="G1378">
        <v>161.49799999999999</v>
      </c>
      <c r="H1378">
        <v>323.71899999999999</v>
      </c>
      <c r="I1378">
        <v>322.81200000000001</v>
      </c>
      <c r="J1378">
        <v>218.774</v>
      </c>
      <c r="K1378">
        <v>216.92599999999999</v>
      </c>
      <c r="L1378">
        <v>232.18600000000001</v>
      </c>
      <c r="M1378">
        <v>233.00399999999999</v>
      </c>
      <c r="N1378">
        <v>334.255</v>
      </c>
      <c r="O1378">
        <v>218.172</v>
      </c>
      <c r="P1378">
        <v>223.65600000000001</v>
      </c>
      <c r="Q1378">
        <v>121.88800000000001</v>
      </c>
      <c r="R1378">
        <v>231.136</v>
      </c>
      <c r="S1378">
        <v>217.05099999999999</v>
      </c>
      <c r="T1378">
        <v>324.45299999999997</v>
      </c>
      <c r="U1378">
        <v>328.66399999999999</v>
      </c>
    </row>
    <row r="1379" spans="1:21">
      <c r="A1379" s="1">
        <v>1377</v>
      </c>
      <c r="B1379">
        <v>234.85499999999999</v>
      </c>
      <c r="C1379">
        <v>224.096</v>
      </c>
      <c r="D1379">
        <v>232.42099999999999</v>
      </c>
      <c r="E1379">
        <v>233.66200000000001</v>
      </c>
      <c r="F1379">
        <v>234.10499999999999</v>
      </c>
      <c r="G1379">
        <v>161.459</v>
      </c>
      <c r="H1379">
        <v>329.62099999999998</v>
      </c>
      <c r="I1379">
        <v>316.15899999999999</v>
      </c>
      <c r="J1379">
        <v>226.845</v>
      </c>
      <c r="K1379">
        <v>216.52</v>
      </c>
      <c r="L1379">
        <v>232.25700000000001</v>
      </c>
      <c r="M1379">
        <v>233.255</v>
      </c>
      <c r="N1379">
        <v>333.97300000000001</v>
      </c>
      <c r="O1379">
        <v>216.69</v>
      </c>
      <c r="P1379">
        <v>223.297</v>
      </c>
      <c r="Q1379">
        <v>121.929</v>
      </c>
      <c r="R1379">
        <v>233.25299999999999</v>
      </c>
      <c r="S1379">
        <v>216.82300000000001</v>
      </c>
      <c r="T1379">
        <v>324.66800000000001</v>
      </c>
      <c r="U1379">
        <v>327.161</v>
      </c>
    </row>
    <row r="1380" spans="1:21">
      <c r="A1380" s="1">
        <v>1378</v>
      </c>
      <c r="B1380">
        <v>234.40199999999999</v>
      </c>
      <c r="C1380">
        <v>224.916</v>
      </c>
      <c r="D1380">
        <v>231.797</v>
      </c>
      <c r="E1380">
        <v>233.524</v>
      </c>
      <c r="F1380">
        <v>232.96299999999999</v>
      </c>
      <c r="G1380">
        <v>161.422</v>
      </c>
      <c r="H1380">
        <v>324.358</v>
      </c>
      <c r="I1380">
        <v>315.19299999999998</v>
      </c>
      <c r="J1380">
        <v>219.81800000000001</v>
      </c>
      <c r="K1380">
        <v>216.489</v>
      </c>
      <c r="L1380">
        <v>230.595</v>
      </c>
      <c r="M1380">
        <v>232.77500000000001</v>
      </c>
      <c r="N1380">
        <v>332.80300000000011</v>
      </c>
      <c r="O1380">
        <v>216.52</v>
      </c>
      <c r="P1380">
        <v>224.11</v>
      </c>
      <c r="Q1380">
        <v>122.169</v>
      </c>
      <c r="R1380">
        <v>233.22200000000001</v>
      </c>
      <c r="S1380">
        <v>216.55699999999999</v>
      </c>
      <c r="T1380">
        <v>324.18299999999999</v>
      </c>
      <c r="U1380">
        <v>326.673</v>
      </c>
    </row>
    <row r="1381" spans="1:21">
      <c r="A1381" s="1">
        <v>1379</v>
      </c>
      <c r="B1381">
        <v>232.72</v>
      </c>
      <c r="C1381">
        <v>225.47900000000001</v>
      </c>
      <c r="D1381">
        <v>231.511</v>
      </c>
      <c r="E1381">
        <v>232.191</v>
      </c>
      <c r="F1381">
        <v>233.43199999999999</v>
      </c>
      <c r="G1381">
        <v>161.40199999999999</v>
      </c>
      <c r="H1381">
        <v>322.47199999999998</v>
      </c>
      <c r="I1381">
        <v>319.35199999999998</v>
      </c>
      <c r="J1381">
        <v>218.995</v>
      </c>
      <c r="K1381">
        <v>216.21700000000001</v>
      </c>
      <c r="L1381">
        <v>230.86099999999999</v>
      </c>
      <c r="M1381">
        <v>231.256</v>
      </c>
      <c r="N1381">
        <v>332.57400000000001</v>
      </c>
      <c r="O1381">
        <v>216.33799999999999</v>
      </c>
      <c r="P1381">
        <v>222.11600000000001</v>
      </c>
      <c r="Q1381">
        <v>121.785</v>
      </c>
      <c r="R1381">
        <v>232.72900000000001</v>
      </c>
      <c r="S1381">
        <v>216.42699999999999</v>
      </c>
      <c r="T1381">
        <v>323.26100000000002</v>
      </c>
      <c r="U1381">
        <v>327.154</v>
      </c>
    </row>
    <row r="1382" spans="1:21">
      <c r="A1382" s="1">
        <v>1380</v>
      </c>
      <c r="B1382">
        <v>233.56100000000001</v>
      </c>
      <c r="C1382">
        <v>223.947</v>
      </c>
      <c r="D1382">
        <v>232.24600000000001</v>
      </c>
      <c r="E1382">
        <v>233.447</v>
      </c>
      <c r="F1382">
        <v>233.435</v>
      </c>
      <c r="G1382">
        <v>161.36699999999999</v>
      </c>
      <c r="H1382">
        <v>327.91</v>
      </c>
      <c r="I1382">
        <v>317.79500000000002</v>
      </c>
      <c r="J1382">
        <v>218.44200000000001</v>
      </c>
      <c r="K1382">
        <v>220.273</v>
      </c>
      <c r="L1382">
        <v>231.48099999999999</v>
      </c>
      <c r="M1382">
        <v>232.04400000000001</v>
      </c>
      <c r="N1382">
        <v>332</v>
      </c>
      <c r="O1382">
        <v>216.495</v>
      </c>
      <c r="P1382">
        <v>223.78200000000001</v>
      </c>
      <c r="Q1382">
        <v>121.873</v>
      </c>
      <c r="R1382">
        <v>232.02500000000001</v>
      </c>
      <c r="S1382">
        <v>216.28899999999999</v>
      </c>
      <c r="T1382">
        <v>323.37099999999998</v>
      </c>
      <c r="U1382">
        <v>326.267</v>
      </c>
    </row>
    <row r="1383" spans="1:21">
      <c r="A1383" s="1">
        <v>1381</v>
      </c>
      <c r="B1383">
        <v>234.18299999999999</v>
      </c>
      <c r="C1383">
        <v>224.399</v>
      </c>
      <c r="D1383">
        <v>230.83600000000001</v>
      </c>
      <c r="E1383">
        <v>233.06</v>
      </c>
      <c r="F1383">
        <v>234.09299999999999</v>
      </c>
      <c r="G1383">
        <v>161.49100000000001</v>
      </c>
      <c r="H1383">
        <v>322.71199999999999</v>
      </c>
      <c r="I1383">
        <v>321.34300000000002</v>
      </c>
      <c r="J1383">
        <v>218.35599999999999</v>
      </c>
      <c r="K1383">
        <v>217.69200000000001</v>
      </c>
      <c r="L1383">
        <v>231.28800000000001</v>
      </c>
      <c r="M1383">
        <v>231.59</v>
      </c>
      <c r="N1383">
        <v>331.38199999999989</v>
      </c>
      <c r="O1383">
        <v>216.17500000000001</v>
      </c>
      <c r="P1383">
        <v>222.63800000000001</v>
      </c>
      <c r="Q1383">
        <v>121.688</v>
      </c>
      <c r="R1383">
        <v>232.15899999999999</v>
      </c>
      <c r="S1383">
        <v>216.18600000000001</v>
      </c>
      <c r="T1383">
        <v>329.149</v>
      </c>
      <c r="U1383">
        <v>326.16199999999998</v>
      </c>
    </row>
    <row r="1384" spans="1:21">
      <c r="A1384" s="1">
        <v>1382</v>
      </c>
      <c r="B1384">
        <v>233.22200000000001</v>
      </c>
      <c r="C1384">
        <v>224.15799999999999</v>
      </c>
      <c r="D1384">
        <v>230.501</v>
      </c>
      <c r="E1384">
        <v>231.83699999999999</v>
      </c>
      <c r="F1384">
        <v>232.20500000000001</v>
      </c>
      <c r="G1384">
        <v>161.239</v>
      </c>
      <c r="H1384">
        <v>321.38499999999999</v>
      </c>
      <c r="I1384">
        <v>314.39600000000002</v>
      </c>
      <c r="J1384">
        <v>217.95699999999999</v>
      </c>
      <c r="K1384">
        <v>215.93299999999999</v>
      </c>
      <c r="L1384">
        <v>231.21299999999999</v>
      </c>
      <c r="M1384">
        <v>231.65299999999999</v>
      </c>
      <c r="N1384">
        <v>331.48599999999999</v>
      </c>
      <c r="O1384">
        <v>216.11099999999999</v>
      </c>
      <c r="P1384">
        <v>223.298</v>
      </c>
      <c r="Q1384">
        <v>121.55200000000001</v>
      </c>
      <c r="R1384">
        <v>231.358</v>
      </c>
      <c r="S1384">
        <v>217.37700000000001</v>
      </c>
      <c r="T1384">
        <v>322.22899999999998</v>
      </c>
      <c r="U1384">
        <v>325.42399999999998</v>
      </c>
    </row>
    <row r="1385" spans="1:21">
      <c r="A1385" s="1">
        <v>1383</v>
      </c>
      <c r="B1385">
        <v>233.32900000000001</v>
      </c>
      <c r="C1385">
        <v>223.94399999999999</v>
      </c>
      <c r="D1385">
        <v>230.37100000000001</v>
      </c>
      <c r="E1385">
        <v>232.04300000000001</v>
      </c>
      <c r="F1385">
        <v>232.44200000000001</v>
      </c>
      <c r="G1385">
        <v>161.21899999999999</v>
      </c>
      <c r="H1385">
        <v>324.536</v>
      </c>
      <c r="I1385">
        <v>314.36200000000002</v>
      </c>
      <c r="J1385">
        <v>217.708</v>
      </c>
      <c r="K1385">
        <v>227.67099999999999</v>
      </c>
      <c r="L1385">
        <v>229.73699999999999</v>
      </c>
      <c r="M1385">
        <v>232.17099999999999</v>
      </c>
      <c r="N1385">
        <v>330.92</v>
      </c>
      <c r="O1385">
        <v>215.84299999999999</v>
      </c>
      <c r="P1385">
        <v>223.24799999999999</v>
      </c>
      <c r="Q1385">
        <v>121.571</v>
      </c>
      <c r="R1385">
        <v>232.17699999999999</v>
      </c>
      <c r="S1385">
        <v>219.72499999999999</v>
      </c>
      <c r="T1385">
        <v>321.80599999999998</v>
      </c>
      <c r="U1385">
        <v>325.55900000000003</v>
      </c>
    </row>
    <row r="1386" spans="1:21">
      <c r="A1386" s="1">
        <v>1384</v>
      </c>
      <c r="B1386">
        <v>233.387</v>
      </c>
      <c r="C1386">
        <v>222.96700000000001</v>
      </c>
      <c r="D1386">
        <v>229.72200000000001</v>
      </c>
      <c r="E1386">
        <v>231.50200000000001</v>
      </c>
      <c r="F1386">
        <v>232.28200000000001</v>
      </c>
      <c r="G1386">
        <v>161.16300000000001</v>
      </c>
      <c r="H1386">
        <v>321.02499999999998</v>
      </c>
      <c r="I1386">
        <v>314.37299999999999</v>
      </c>
      <c r="J1386">
        <v>217.47399999999999</v>
      </c>
      <c r="K1386">
        <v>218.02199999999999</v>
      </c>
      <c r="L1386">
        <v>230.78200000000001</v>
      </c>
      <c r="M1386">
        <v>231.96199999999999</v>
      </c>
      <c r="N1386">
        <v>339.59300000000002</v>
      </c>
      <c r="O1386">
        <v>215.834</v>
      </c>
      <c r="P1386">
        <v>222.58600000000001</v>
      </c>
      <c r="Q1386">
        <v>121.518</v>
      </c>
      <c r="R1386">
        <v>231.94800000000001</v>
      </c>
      <c r="S1386">
        <v>217.529</v>
      </c>
      <c r="T1386">
        <v>328.08</v>
      </c>
      <c r="U1386">
        <v>325.36900000000003</v>
      </c>
    </row>
    <row r="1387" spans="1:21">
      <c r="A1387" s="1">
        <v>1385</v>
      </c>
      <c r="B1387">
        <v>233.15799999999999</v>
      </c>
      <c r="C1387">
        <v>223.17</v>
      </c>
      <c r="D1387">
        <v>230.488</v>
      </c>
      <c r="E1387">
        <v>230.095</v>
      </c>
      <c r="F1387">
        <v>233.12899999999999</v>
      </c>
      <c r="G1387">
        <v>161.11699999999999</v>
      </c>
      <c r="H1387">
        <v>320.21600000000001</v>
      </c>
      <c r="I1387">
        <v>313.82900000000001</v>
      </c>
      <c r="J1387">
        <v>219.62700000000001</v>
      </c>
      <c r="K1387">
        <v>215.48400000000001</v>
      </c>
      <c r="L1387">
        <v>229.41499999999999</v>
      </c>
      <c r="M1387">
        <v>230.80500000000001</v>
      </c>
      <c r="N1387">
        <v>330.185</v>
      </c>
      <c r="O1387">
        <v>215.64</v>
      </c>
      <c r="P1387">
        <v>225.4</v>
      </c>
      <c r="Q1387">
        <v>121.789</v>
      </c>
      <c r="R1387">
        <v>231.643</v>
      </c>
      <c r="S1387">
        <v>215.66</v>
      </c>
      <c r="T1387">
        <v>321.322</v>
      </c>
      <c r="U1387">
        <v>325.08800000000002</v>
      </c>
    </row>
    <row r="1388" spans="1:21">
      <c r="A1388" s="1">
        <v>1386</v>
      </c>
      <c r="B1388">
        <v>231.38</v>
      </c>
      <c r="C1388">
        <v>223.227</v>
      </c>
      <c r="D1388">
        <v>230.10900000000001</v>
      </c>
      <c r="E1388">
        <v>232.06399999999999</v>
      </c>
      <c r="F1388">
        <v>232.328</v>
      </c>
      <c r="G1388">
        <v>161.304</v>
      </c>
      <c r="H1388">
        <v>322.14299999999997</v>
      </c>
      <c r="I1388">
        <v>313.81700000000001</v>
      </c>
      <c r="J1388">
        <v>223.9</v>
      </c>
      <c r="K1388">
        <v>215.65899999999999</v>
      </c>
      <c r="L1388">
        <v>229.31899999999999</v>
      </c>
      <c r="M1388">
        <v>231.87299999999999</v>
      </c>
      <c r="N1388">
        <v>329.86599999999999</v>
      </c>
      <c r="O1388">
        <v>217.93100000000001</v>
      </c>
      <c r="P1388">
        <v>221.85499999999999</v>
      </c>
      <c r="Q1388">
        <v>121.428</v>
      </c>
      <c r="R1388">
        <v>230.38300000000001</v>
      </c>
      <c r="S1388">
        <v>215.74100000000001</v>
      </c>
      <c r="T1388">
        <v>321.22000000000003</v>
      </c>
      <c r="U1388">
        <v>324.61500000000001</v>
      </c>
    </row>
    <row r="1389" spans="1:21">
      <c r="A1389" s="1">
        <v>1387</v>
      </c>
      <c r="B1389">
        <v>230.62200000000001</v>
      </c>
      <c r="C1389">
        <v>222.083</v>
      </c>
      <c r="D1389">
        <v>231.02500000000001</v>
      </c>
      <c r="E1389">
        <v>231.90700000000001</v>
      </c>
      <c r="F1389">
        <v>232.114</v>
      </c>
      <c r="G1389">
        <v>161.06700000000001</v>
      </c>
      <c r="H1389">
        <v>319.72800000000001</v>
      </c>
      <c r="I1389">
        <v>312.78300000000002</v>
      </c>
      <c r="J1389">
        <v>218.69399999999999</v>
      </c>
      <c r="K1389">
        <v>216.60499999999999</v>
      </c>
      <c r="L1389">
        <v>230.024</v>
      </c>
      <c r="M1389">
        <v>231.10900000000001</v>
      </c>
      <c r="N1389">
        <v>330.74599999999998</v>
      </c>
      <c r="O1389">
        <v>215.31299999999999</v>
      </c>
      <c r="P1389">
        <v>221.71799999999999</v>
      </c>
      <c r="Q1389">
        <v>121.447</v>
      </c>
      <c r="R1389">
        <v>231.376</v>
      </c>
      <c r="S1389">
        <v>215.72300000000001</v>
      </c>
      <c r="T1389">
        <v>320.76900000000001</v>
      </c>
      <c r="U1389">
        <v>323.875</v>
      </c>
    </row>
    <row r="1390" spans="1:21">
      <c r="A1390" s="1">
        <v>1388</v>
      </c>
      <c r="B1390">
        <v>231.505</v>
      </c>
      <c r="C1390">
        <v>222.404</v>
      </c>
      <c r="D1390">
        <v>230.62700000000001</v>
      </c>
      <c r="E1390">
        <v>231.41300000000001</v>
      </c>
      <c r="F1390">
        <v>231.55099999999999</v>
      </c>
      <c r="G1390">
        <v>161.012</v>
      </c>
      <c r="H1390">
        <v>320.36799999999999</v>
      </c>
      <c r="I1390">
        <v>312.48700000000002</v>
      </c>
      <c r="J1390">
        <v>217.68799999999999</v>
      </c>
      <c r="K1390">
        <v>215.60300000000001</v>
      </c>
      <c r="L1390">
        <v>229.79</v>
      </c>
      <c r="M1390">
        <v>229.17500000000001</v>
      </c>
      <c r="N1390">
        <v>329.63199999999989</v>
      </c>
      <c r="O1390">
        <v>215.386</v>
      </c>
      <c r="P1390">
        <v>222.422</v>
      </c>
      <c r="Q1390">
        <v>121.22799999999999</v>
      </c>
      <c r="R1390">
        <v>231.24199999999999</v>
      </c>
      <c r="S1390">
        <v>215.70400000000001</v>
      </c>
      <c r="T1390">
        <v>320.32900000000001</v>
      </c>
      <c r="U1390">
        <v>327.654</v>
      </c>
    </row>
    <row r="1391" spans="1:21">
      <c r="A1391" s="1">
        <v>1389</v>
      </c>
      <c r="B1391">
        <v>232.38499999999999</v>
      </c>
      <c r="C1391">
        <v>223.089</v>
      </c>
      <c r="D1391">
        <v>230.387</v>
      </c>
      <c r="E1391">
        <v>230.12100000000001</v>
      </c>
      <c r="F1391">
        <v>231.53800000000001</v>
      </c>
      <c r="G1391">
        <v>160.946</v>
      </c>
      <c r="H1391">
        <v>320.68799999999999</v>
      </c>
      <c r="I1391">
        <v>317.93400000000003</v>
      </c>
      <c r="J1391">
        <v>216.82599999999999</v>
      </c>
      <c r="K1391">
        <v>215.619</v>
      </c>
      <c r="L1391">
        <v>227.667</v>
      </c>
      <c r="M1391">
        <v>231.083</v>
      </c>
      <c r="N1391">
        <v>329.15600000000001</v>
      </c>
      <c r="O1391">
        <v>214.977</v>
      </c>
      <c r="P1391">
        <v>222.268</v>
      </c>
      <c r="Q1391">
        <v>121.248</v>
      </c>
      <c r="R1391">
        <v>230.57300000000001</v>
      </c>
      <c r="S1391">
        <v>215.63800000000001</v>
      </c>
      <c r="T1391">
        <v>330.767</v>
      </c>
      <c r="U1391">
        <v>323.60599999999999</v>
      </c>
    </row>
    <row r="1392" spans="1:21">
      <c r="A1392" s="1">
        <v>1390</v>
      </c>
      <c r="B1392">
        <v>231.53200000000001</v>
      </c>
      <c r="C1392">
        <v>222.12899999999999</v>
      </c>
      <c r="D1392">
        <v>229.23500000000001</v>
      </c>
      <c r="E1392">
        <v>231.34899999999999</v>
      </c>
      <c r="F1392">
        <v>232.30799999999999</v>
      </c>
      <c r="G1392">
        <v>160.90600000000001</v>
      </c>
      <c r="H1392">
        <v>318.81200000000001</v>
      </c>
      <c r="I1392">
        <v>312.61599999999999</v>
      </c>
      <c r="J1392">
        <v>216.75399999999999</v>
      </c>
      <c r="K1392">
        <v>215.321</v>
      </c>
      <c r="L1392">
        <v>229.892</v>
      </c>
      <c r="M1392">
        <v>230.89699999999999</v>
      </c>
      <c r="N1392">
        <v>334.15699999999998</v>
      </c>
      <c r="O1392">
        <v>221.839</v>
      </c>
      <c r="P1392">
        <v>221.94</v>
      </c>
      <c r="Q1392">
        <v>121.26600000000001</v>
      </c>
      <c r="R1392">
        <v>230.202</v>
      </c>
      <c r="S1392">
        <v>215.54400000000001</v>
      </c>
      <c r="T1392">
        <v>319.83199999999999</v>
      </c>
      <c r="U1392">
        <v>323.005</v>
      </c>
    </row>
    <row r="1393" spans="1:21">
      <c r="A1393" s="1">
        <v>1391</v>
      </c>
      <c r="B1393">
        <v>230.99199999999999</v>
      </c>
      <c r="C1393">
        <v>222.30699999999999</v>
      </c>
      <c r="D1393">
        <v>228.065</v>
      </c>
      <c r="E1393">
        <v>230.66399999999999</v>
      </c>
      <c r="F1393">
        <v>231.09700000000001</v>
      </c>
      <c r="G1393">
        <v>160.86600000000001</v>
      </c>
      <c r="H1393">
        <v>329.11599999999999</v>
      </c>
      <c r="I1393">
        <v>312.14</v>
      </c>
      <c r="J1393">
        <v>217.06200000000001</v>
      </c>
      <c r="K1393">
        <v>215.33799999999999</v>
      </c>
      <c r="L1393">
        <v>229.08799999999999</v>
      </c>
      <c r="M1393">
        <v>230.11600000000001</v>
      </c>
      <c r="N1393">
        <v>328.26499999999999</v>
      </c>
      <c r="O1393">
        <v>216.74799999999999</v>
      </c>
      <c r="P1393">
        <v>221.20400000000001</v>
      </c>
      <c r="Q1393">
        <v>121.07</v>
      </c>
      <c r="R1393">
        <v>230.589</v>
      </c>
      <c r="S1393">
        <v>219.697</v>
      </c>
      <c r="T1393">
        <v>320.23899999999998</v>
      </c>
      <c r="U1393">
        <v>322.96899999999999</v>
      </c>
    </row>
    <row r="1394" spans="1:21">
      <c r="A1394" s="1">
        <v>1392</v>
      </c>
      <c r="B1394">
        <v>230.298</v>
      </c>
      <c r="C1394">
        <v>222.25299999999999</v>
      </c>
      <c r="D1394">
        <v>228.77500000000001</v>
      </c>
      <c r="E1394">
        <v>231.101</v>
      </c>
      <c r="F1394">
        <v>230.70699999999999</v>
      </c>
      <c r="G1394">
        <v>160.827</v>
      </c>
      <c r="H1394">
        <v>318.553</v>
      </c>
      <c r="I1394">
        <v>313.16300000000001</v>
      </c>
      <c r="J1394">
        <v>216.53299999999999</v>
      </c>
      <c r="K1394">
        <v>215.03800000000001</v>
      </c>
      <c r="L1394">
        <v>228.99299999999999</v>
      </c>
      <c r="M1394">
        <v>228.541</v>
      </c>
      <c r="N1394">
        <v>328.17200000000003</v>
      </c>
      <c r="O1394">
        <v>214.99600000000001</v>
      </c>
      <c r="P1394">
        <v>221.059</v>
      </c>
      <c r="Q1394">
        <v>121.11</v>
      </c>
      <c r="R1394">
        <v>229.964</v>
      </c>
      <c r="S1394">
        <v>215.10400000000001</v>
      </c>
      <c r="T1394">
        <v>319.91300000000001</v>
      </c>
      <c r="U1394">
        <v>329.28500000000003</v>
      </c>
    </row>
    <row r="1395" spans="1:21">
      <c r="A1395" s="1">
        <v>1393</v>
      </c>
      <c r="B1395">
        <v>230.93</v>
      </c>
      <c r="C1395">
        <v>222.35499999999999</v>
      </c>
      <c r="D1395">
        <v>228.666</v>
      </c>
      <c r="E1395">
        <v>230.77099999999999</v>
      </c>
      <c r="F1395">
        <v>231.69</v>
      </c>
      <c r="G1395">
        <v>160.80600000000001</v>
      </c>
      <c r="H1395">
        <v>318.27600000000001</v>
      </c>
      <c r="I1395">
        <v>311.42899999999997</v>
      </c>
      <c r="J1395">
        <v>216.40899999999999</v>
      </c>
      <c r="K1395">
        <v>215.85599999999999</v>
      </c>
      <c r="L1395">
        <v>229.07499999999999</v>
      </c>
      <c r="M1395">
        <v>228.33099999999999</v>
      </c>
      <c r="N1395">
        <v>327.50299999999999</v>
      </c>
      <c r="O1395">
        <v>214.78</v>
      </c>
      <c r="P1395">
        <v>220.91499999999999</v>
      </c>
      <c r="Q1395">
        <v>121.196</v>
      </c>
      <c r="R1395">
        <v>230.279</v>
      </c>
      <c r="S1395">
        <v>215.26</v>
      </c>
      <c r="T1395">
        <v>318.77499999999998</v>
      </c>
      <c r="U1395">
        <v>322.04599999999999</v>
      </c>
    </row>
    <row r="1396" spans="1:21">
      <c r="A1396" s="1">
        <v>1394</v>
      </c>
      <c r="B1396">
        <v>231.37799999999999</v>
      </c>
      <c r="C1396">
        <v>222.166</v>
      </c>
      <c r="D1396">
        <v>228.43600000000001</v>
      </c>
      <c r="E1396">
        <v>230.773</v>
      </c>
      <c r="F1396">
        <v>230.81899999999999</v>
      </c>
      <c r="G1396">
        <v>160.976</v>
      </c>
      <c r="H1396">
        <v>317.71699999999998</v>
      </c>
      <c r="I1396">
        <v>311.74</v>
      </c>
      <c r="J1396">
        <v>216.267</v>
      </c>
      <c r="K1396">
        <v>215.29900000000001</v>
      </c>
      <c r="L1396">
        <v>228.67500000000001</v>
      </c>
      <c r="M1396">
        <v>229.16399999999999</v>
      </c>
      <c r="N1396">
        <v>329.68799999999999</v>
      </c>
      <c r="O1396">
        <v>216.30500000000001</v>
      </c>
      <c r="P1396">
        <v>221.5</v>
      </c>
      <c r="Q1396">
        <v>120.98399999999999</v>
      </c>
      <c r="R1396">
        <v>230.20099999999999</v>
      </c>
      <c r="S1396">
        <v>215.00899999999999</v>
      </c>
      <c r="T1396">
        <v>318.71600000000001</v>
      </c>
      <c r="U1396">
        <v>323.18700000000001</v>
      </c>
    </row>
    <row r="1397" spans="1:21">
      <c r="A1397" s="1">
        <v>1395</v>
      </c>
      <c r="B1397">
        <v>230.072</v>
      </c>
      <c r="C1397">
        <v>222.10499999999999</v>
      </c>
      <c r="D1397">
        <v>229.52199999999999</v>
      </c>
      <c r="E1397">
        <v>228.608</v>
      </c>
      <c r="F1397">
        <v>230.55500000000001</v>
      </c>
      <c r="G1397">
        <v>160.702</v>
      </c>
      <c r="H1397">
        <v>334.24300000000011</v>
      </c>
      <c r="I1397">
        <v>311.024</v>
      </c>
      <c r="J1397">
        <v>216.149</v>
      </c>
      <c r="K1397">
        <v>214.65899999999999</v>
      </c>
      <c r="L1397">
        <v>226.89400000000001</v>
      </c>
      <c r="M1397">
        <v>229.501</v>
      </c>
      <c r="N1397">
        <v>327.36399999999998</v>
      </c>
      <c r="O1397">
        <v>214.583</v>
      </c>
      <c r="P1397">
        <v>221.21199999999999</v>
      </c>
      <c r="Q1397">
        <v>121.01</v>
      </c>
      <c r="R1397">
        <v>230.19300000000001</v>
      </c>
      <c r="S1397">
        <v>214.571</v>
      </c>
      <c r="T1397">
        <v>318.82</v>
      </c>
      <c r="U1397">
        <v>321.98</v>
      </c>
    </row>
    <row r="1398" spans="1:21">
      <c r="A1398" s="1">
        <v>1396</v>
      </c>
      <c r="B1398">
        <v>230.78700000000001</v>
      </c>
      <c r="C1398">
        <v>221.30500000000001</v>
      </c>
      <c r="D1398">
        <v>228.447</v>
      </c>
      <c r="E1398">
        <v>230.44</v>
      </c>
      <c r="F1398">
        <v>231.233</v>
      </c>
      <c r="G1398">
        <v>160.66499999999999</v>
      </c>
      <c r="H1398">
        <v>321.26</v>
      </c>
      <c r="I1398">
        <v>312.08100000000002</v>
      </c>
      <c r="J1398">
        <v>218.739</v>
      </c>
      <c r="K1398">
        <v>214.50700000000001</v>
      </c>
      <c r="L1398">
        <v>228.23599999999999</v>
      </c>
      <c r="M1398">
        <v>229.691</v>
      </c>
      <c r="N1398">
        <v>328.23500000000001</v>
      </c>
      <c r="O1398">
        <v>214.779</v>
      </c>
      <c r="P1398">
        <v>221.232</v>
      </c>
      <c r="Q1398">
        <v>120.88500000000001</v>
      </c>
      <c r="R1398">
        <v>229.66499999999999</v>
      </c>
      <c r="S1398">
        <v>218.589</v>
      </c>
      <c r="T1398">
        <v>318.31400000000002</v>
      </c>
      <c r="U1398">
        <v>326.03100000000001</v>
      </c>
    </row>
    <row r="1399" spans="1:21">
      <c r="A1399" s="1">
        <v>1397</v>
      </c>
      <c r="B1399">
        <v>230.82400000000001</v>
      </c>
      <c r="C1399">
        <v>221.846</v>
      </c>
      <c r="D1399">
        <v>228.95500000000001</v>
      </c>
      <c r="E1399">
        <v>230.364</v>
      </c>
      <c r="F1399">
        <v>229.08099999999999</v>
      </c>
      <c r="G1399">
        <v>160.828</v>
      </c>
      <c r="H1399">
        <v>317.149</v>
      </c>
      <c r="I1399">
        <v>310.77499999999998</v>
      </c>
      <c r="J1399">
        <v>219.745</v>
      </c>
      <c r="K1399">
        <v>214.93299999999999</v>
      </c>
      <c r="L1399">
        <v>228.5</v>
      </c>
      <c r="M1399">
        <v>229.21299999999999</v>
      </c>
      <c r="N1399">
        <v>326.428</v>
      </c>
      <c r="O1399">
        <v>215.501</v>
      </c>
      <c r="P1399">
        <v>219.97800000000001</v>
      </c>
      <c r="Q1399">
        <v>120.928</v>
      </c>
      <c r="R1399">
        <v>228.84399999999999</v>
      </c>
      <c r="S1399">
        <v>215.92</v>
      </c>
      <c r="T1399">
        <v>317.904</v>
      </c>
      <c r="U1399">
        <v>321.096</v>
      </c>
    </row>
    <row r="1400" spans="1:21">
      <c r="A1400" s="1">
        <v>1398</v>
      </c>
      <c r="B1400">
        <v>229.417</v>
      </c>
      <c r="C1400">
        <v>221.482</v>
      </c>
      <c r="D1400">
        <v>227.584</v>
      </c>
      <c r="E1400">
        <v>228.874</v>
      </c>
      <c r="F1400">
        <v>230.27600000000001</v>
      </c>
      <c r="G1400">
        <v>160.602</v>
      </c>
      <c r="H1400">
        <v>317.233</v>
      </c>
      <c r="I1400">
        <v>311.64400000000001</v>
      </c>
      <c r="J1400">
        <v>223.17</v>
      </c>
      <c r="K1400">
        <v>214.33099999999999</v>
      </c>
      <c r="L1400">
        <v>228.40100000000001</v>
      </c>
      <c r="M1400">
        <v>228.083</v>
      </c>
      <c r="N1400">
        <v>326.40600000000001</v>
      </c>
      <c r="O1400">
        <v>214.81</v>
      </c>
      <c r="P1400">
        <v>220.70099999999999</v>
      </c>
      <c r="Q1400">
        <v>120.72799999999999</v>
      </c>
      <c r="R1400">
        <v>229.304</v>
      </c>
      <c r="S1400">
        <v>214.28</v>
      </c>
      <c r="T1400">
        <v>319.19900000000001</v>
      </c>
      <c r="U1400">
        <v>320.94200000000001</v>
      </c>
    </row>
    <row r="1401" spans="1:21">
      <c r="A1401" s="1">
        <v>1399</v>
      </c>
      <c r="B1401">
        <v>230.63900000000001</v>
      </c>
      <c r="C1401">
        <v>219.84299999999999</v>
      </c>
      <c r="D1401">
        <v>228.554</v>
      </c>
      <c r="E1401">
        <v>229.37899999999999</v>
      </c>
      <c r="F1401">
        <v>229.577</v>
      </c>
      <c r="G1401">
        <v>160.542</v>
      </c>
      <c r="H1401">
        <v>316.33800000000002</v>
      </c>
      <c r="I1401">
        <v>309.64100000000002</v>
      </c>
      <c r="J1401">
        <v>217.01900000000001</v>
      </c>
      <c r="K1401">
        <v>220.46199999999999</v>
      </c>
      <c r="L1401">
        <v>227.57599999999999</v>
      </c>
      <c r="M1401">
        <v>229.24299999999999</v>
      </c>
      <c r="N1401">
        <v>325.91199999999998</v>
      </c>
      <c r="O1401">
        <v>214.209</v>
      </c>
      <c r="P1401">
        <v>220.4</v>
      </c>
      <c r="Q1401">
        <v>120.673</v>
      </c>
      <c r="R1401">
        <v>227.066</v>
      </c>
      <c r="S1401">
        <v>218.43600000000001</v>
      </c>
      <c r="T1401">
        <v>317.45600000000002</v>
      </c>
      <c r="U1401">
        <v>321.53300000000002</v>
      </c>
    </row>
    <row r="1402" spans="1:21">
      <c r="A1402" s="1">
        <v>1400</v>
      </c>
      <c r="B1402">
        <v>230.452</v>
      </c>
      <c r="C1402">
        <v>219.69499999999999</v>
      </c>
      <c r="D1402">
        <v>227.52199999999999</v>
      </c>
      <c r="E1402">
        <v>228.95099999999999</v>
      </c>
      <c r="F1402">
        <v>229.29400000000001</v>
      </c>
      <c r="G1402">
        <v>160.523</v>
      </c>
      <c r="H1402">
        <v>317.411</v>
      </c>
      <c r="I1402">
        <v>309.40300000000002</v>
      </c>
      <c r="J1402">
        <v>216.13300000000001</v>
      </c>
      <c r="K1402">
        <v>215.63</v>
      </c>
      <c r="L1402">
        <v>227.136</v>
      </c>
      <c r="M1402">
        <v>229.279</v>
      </c>
      <c r="N1402">
        <v>327.35599999999999</v>
      </c>
      <c r="O1402">
        <v>214.393</v>
      </c>
      <c r="P1402">
        <v>220.11699999999999</v>
      </c>
      <c r="Q1402">
        <v>120.744</v>
      </c>
      <c r="R1402">
        <v>229.124</v>
      </c>
      <c r="S1402">
        <v>215.06200000000001</v>
      </c>
      <c r="T1402">
        <v>319.642</v>
      </c>
      <c r="U1402">
        <v>320.48500000000001</v>
      </c>
    </row>
    <row r="1403" spans="1:21">
      <c r="A1403" s="1">
        <v>1401</v>
      </c>
      <c r="B1403">
        <v>229.06399999999999</v>
      </c>
      <c r="C1403">
        <v>221.14400000000001</v>
      </c>
      <c r="D1403">
        <v>228.23500000000001</v>
      </c>
      <c r="E1403">
        <v>228.167</v>
      </c>
      <c r="F1403">
        <v>230.28700000000001</v>
      </c>
      <c r="G1403">
        <v>160.46799999999999</v>
      </c>
      <c r="H1403">
        <v>316.63400000000001</v>
      </c>
      <c r="I1403">
        <v>309.286</v>
      </c>
      <c r="J1403">
        <v>215.827</v>
      </c>
      <c r="K1403">
        <v>213.922</v>
      </c>
      <c r="L1403">
        <v>227.11600000000001</v>
      </c>
      <c r="M1403">
        <v>228.69800000000001</v>
      </c>
      <c r="N1403">
        <v>325.678</v>
      </c>
      <c r="O1403">
        <v>214.291</v>
      </c>
      <c r="P1403">
        <v>219.559</v>
      </c>
      <c r="Q1403">
        <v>120.673</v>
      </c>
      <c r="R1403">
        <v>228.88200000000001</v>
      </c>
      <c r="S1403">
        <v>214.316</v>
      </c>
      <c r="T1403">
        <v>316.75</v>
      </c>
      <c r="U1403">
        <v>320.21199999999999</v>
      </c>
    </row>
    <row r="1404" spans="1:21">
      <c r="A1404" s="1">
        <v>1402</v>
      </c>
      <c r="B1404">
        <v>230.16</v>
      </c>
      <c r="C1404">
        <v>220.172</v>
      </c>
      <c r="D1404">
        <v>226.07400000000001</v>
      </c>
      <c r="E1404">
        <v>228.29900000000001</v>
      </c>
      <c r="F1404">
        <v>229.93799999999999</v>
      </c>
      <c r="G1404">
        <v>160.43100000000001</v>
      </c>
      <c r="H1404">
        <v>321.69499999999999</v>
      </c>
      <c r="I1404">
        <v>315.83600000000001</v>
      </c>
      <c r="J1404">
        <v>215.71100000000001</v>
      </c>
      <c r="K1404">
        <v>214.08699999999999</v>
      </c>
      <c r="L1404">
        <v>226.99299999999999</v>
      </c>
      <c r="M1404">
        <v>228.16399999999999</v>
      </c>
      <c r="N1404">
        <v>325.80900000000003</v>
      </c>
      <c r="O1404">
        <v>213.803</v>
      </c>
      <c r="P1404">
        <v>218.607</v>
      </c>
      <c r="Q1404">
        <v>120.53700000000001</v>
      </c>
      <c r="R1404">
        <v>227.72399999999999</v>
      </c>
      <c r="S1404">
        <v>217.73599999999999</v>
      </c>
      <c r="T1404">
        <v>317.38900000000001</v>
      </c>
      <c r="U1404">
        <v>321.017</v>
      </c>
    </row>
    <row r="1405" spans="1:21">
      <c r="A1405" s="1">
        <v>1403</v>
      </c>
      <c r="B1405">
        <v>230.149</v>
      </c>
      <c r="C1405">
        <v>220.768</v>
      </c>
      <c r="D1405">
        <v>228.06</v>
      </c>
      <c r="E1405">
        <v>229.101</v>
      </c>
      <c r="F1405">
        <v>229.304</v>
      </c>
      <c r="G1405">
        <v>160.38399999999999</v>
      </c>
      <c r="H1405">
        <v>316.15699999999998</v>
      </c>
      <c r="I1405">
        <v>308.80200000000002</v>
      </c>
      <c r="J1405">
        <v>215.333</v>
      </c>
      <c r="K1405">
        <v>214.05799999999999</v>
      </c>
      <c r="L1405">
        <v>226.58699999999999</v>
      </c>
      <c r="M1405">
        <v>228.65199999999999</v>
      </c>
      <c r="N1405">
        <v>324.42399999999998</v>
      </c>
      <c r="O1405">
        <v>213.648</v>
      </c>
      <c r="P1405">
        <v>219.44300000000001</v>
      </c>
      <c r="Q1405">
        <v>120.50700000000001</v>
      </c>
      <c r="R1405">
        <v>228.727</v>
      </c>
      <c r="S1405">
        <v>213.994</v>
      </c>
      <c r="T1405">
        <v>323.37900000000002</v>
      </c>
      <c r="U1405">
        <v>323.274</v>
      </c>
    </row>
    <row r="1406" spans="1:21">
      <c r="A1406" s="1">
        <v>1404</v>
      </c>
      <c r="B1406">
        <v>229.054</v>
      </c>
      <c r="C1406">
        <v>220.48400000000001</v>
      </c>
      <c r="D1406">
        <v>227.23599999999999</v>
      </c>
      <c r="E1406">
        <v>228.82300000000001</v>
      </c>
      <c r="F1406">
        <v>229.21799999999999</v>
      </c>
      <c r="G1406">
        <v>160.398</v>
      </c>
      <c r="H1406">
        <v>315.63099999999997</v>
      </c>
      <c r="I1406">
        <v>308.09500000000003</v>
      </c>
      <c r="J1406">
        <v>222.917</v>
      </c>
      <c r="K1406">
        <v>213.86600000000001</v>
      </c>
      <c r="L1406">
        <v>227.315</v>
      </c>
      <c r="M1406">
        <v>227.56899999999999</v>
      </c>
      <c r="N1406">
        <v>324.34500000000003</v>
      </c>
      <c r="O1406">
        <v>213.91300000000001</v>
      </c>
      <c r="P1406">
        <v>219.149</v>
      </c>
      <c r="Q1406">
        <v>120.40600000000001</v>
      </c>
      <c r="R1406">
        <v>231.62</v>
      </c>
      <c r="S1406">
        <v>213.93899999999999</v>
      </c>
      <c r="T1406">
        <v>315.73500000000001</v>
      </c>
      <c r="U1406">
        <v>319.49700000000001</v>
      </c>
    </row>
    <row r="1407" spans="1:21">
      <c r="A1407" s="1">
        <v>1405</v>
      </c>
      <c r="B1407">
        <v>229.505</v>
      </c>
      <c r="C1407">
        <v>220.44800000000001</v>
      </c>
      <c r="D1407">
        <v>225.744</v>
      </c>
      <c r="E1407">
        <v>228.88</v>
      </c>
      <c r="F1407">
        <v>229.10499999999999</v>
      </c>
      <c r="G1407">
        <v>160.36000000000001</v>
      </c>
      <c r="H1407">
        <v>314.834</v>
      </c>
      <c r="I1407">
        <v>307.685</v>
      </c>
      <c r="J1407">
        <v>216.70699999999999</v>
      </c>
      <c r="K1407">
        <v>214.08099999999999</v>
      </c>
      <c r="L1407">
        <v>226.67500000000001</v>
      </c>
      <c r="M1407">
        <v>226.90899999999999</v>
      </c>
      <c r="N1407">
        <v>323.66800000000001</v>
      </c>
      <c r="O1407">
        <v>213.41300000000001</v>
      </c>
      <c r="P1407">
        <v>219.16</v>
      </c>
      <c r="Q1407">
        <v>120.402</v>
      </c>
      <c r="R1407">
        <v>226.74600000000001</v>
      </c>
      <c r="S1407">
        <v>213.642</v>
      </c>
      <c r="T1407">
        <v>315.65699999999998</v>
      </c>
      <c r="U1407">
        <v>318.55799999999999</v>
      </c>
    </row>
    <row r="1408" spans="1:21">
      <c r="A1408" s="1">
        <v>1406</v>
      </c>
      <c r="B1408">
        <v>228.48699999999999</v>
      </c>
      <c r="C1408">
        <v>219.7</v>
      </c>
      <c r="D1408">
        <v>227.59100000000001</v>
      </c>
      <c r="E1408">
        <v>228.239</v>
      </c>
      <c r="F1408">
        <v>229.10400000000001</v>
      </c>
      <c r="G1408">
        <v>160.25299999999999</v>
      </c>
      <c r="H1408">
        <v>314.30700000000002</v>
      </c>
      <c r="I1408">
        <v>309.94200000000001</v>
      </c>
      <c r="J1408">
        <v>215.17599999999999</v>
      </c>
      <c r="K1408">
        <v>215.87100000000001</v>
      </c>
      <c r="L1408">
        <v>227.01499999999999</v>
      </c>
      <c r="M1408">
        <v>228.126</v>
      </c>
      <c r="N1408">
        <v>324.57799999999997</v>
      </c>
      <c r="O1408">
        <v>213.54</v>
      </c>
      <c r="P1408">
        <v>218.923</v>
      </c>
      <c r="Q1408">
        <v>120.32899999999999</v>
      </c>
      <c r="R1408">
        <v>228.07900000000001</v>
      </c>
      <c r="S1408">
        <v>217.21100000000001</v>
      </c>
      <c r="T1408">
        <v>315.40800000000002</v>
      </c>
      <c r="U1408">
        <v>327.21800000000002</v>
      </c>
    </row>
    <row r="1409" spans="1:21">
      <c r="A1409" s="1">
        <v>1407</v>
      </c>
      <c r="B1409">
        <v>228.68100000000001</v>
      </c>
      <c r="C1409">
        <v>219.85599999999999</v>
      </c>
      <c r="D1409">
        <v>227.52</v>
      </c>
      <c r="E1409">
        <v>228.023</v>
      </c>
      <c r="F1409">
        <v>229.011</v>
      </c>
      <c r="G1409">
        <v>160.22800000000001</v>
      </c>
      <c r="H1409">
        <v>315.59800000000001</v>
      </c>
      <c r="I1409">
        <v>307.28100000000001</v>
      </c>
      <c r="J1409">
        <v>217.923</v>
      </c>
      <c r="K1409">
        <v>216.30600000000001</v>
      </c>
      <c r="L1409">
        <v>226.28800000000001</v>
      </c>
      <c r="M1409">
        <v>227.91499999999999</v>
      </c>
      <c r="N1409">
        <v>326.68200000000002</v>
      </c>
      <c r="O1409">
        <v>219.661</v>
      </c>
      <c r="P1409">
        <v>219.57400000000001</v>
      </c>
      <c r="Q1409">
        <v>120.36</v>
      </c>
      <c r="R1409">
        <v>227.803</v>
      </c>
      <c r="S1409">
        <v>213.57599999999999</v>
      </c>
      <c r="T1409">
        <v>315.726</v>
      </c>
      <c r="U1409">
        <v>324.52800000000002</v>
      </c>
    </row>
    <row r="1410" spans="1:21">
      <c r="A1410" s="1">
        <v>1408</v>
      </c>
      <c r="B1410">
        <v>227.584</v>
      </c>
      <c r="C1410">
        <v>219.572</v>
      </c>
      <c r="D1410">
        <v>227.03399999999999</v>
      </c>
      <c r="E1410">
        <v>226.38200000000001</v>
      </c>
      <c r="F1410">
        <v>228.96299999999999</v>
      </c>
      <c r="G1410">
        <v>160.17400000000001</v>
      </c>
      <c r="H1410">
        <v>317.16800000000001</v>
      </c>
      <c r="I1410">
        <v>312.25</v>
      </c>
      <c r="J1410">
        <v>214.79</v>
      </c>
      <c r="K1410">
        <v>213.381</v>
      </c>
      <c r="L1410">
        <v>226.48599999999999</v>
      </c>
      <c r="M1410">
        <v>226.67699999999999</v>
      </c>
      <c r="N1410">
        <v>322.73099999999999</v>
      </c>
      <c r="O1410">
        <v>214.61799999999999</v>
      </c>
      <c r="P1410">
        <v>218.7</v>
      </c>
      <c r="Q1410">
        <v>120.19199999999999</v>
      </c>
      <c r="R1410">
        <v>227.59800000000001</v>
      </c>
      <c r="S1410">
        <v>213.143</v>
      </c>
      <c r="T1410">
        <v>315.82100000000003</v>
      </c>
      <c r="U1410">
        <v>317.93900000000002</v>
      </c>
    </row>
    <row r="1411" spans="1:21">
      <c r="A1411" s="1">
        <v>1409</v>
      </c>
      <c r="B1411">
        <v>227.625</v>
      </c>
      <c r="C1411">
        <v>219.48400000000001</v>
      </c>
      <c r="D1411">
        <v>224.93199999999999</v>
      </c>
      <c r="E1411">
        <v>227.57900000000001</v>
      </c>
      <c r="F1411">
        <v>228.874</v>
      </c>
      <c r="G1411">
        <v>160.18199999999999</v>
      </c>
      <c r="H1411">
        <v>313.36599999999999</v>
      </c>
      <c r="I1411">
        <v>313.39800000000002</v>
      </c>
      <c r="J1411">
        <v>214.691</v>
      </c>
      <c r="K1411">
        <v>213.13200000000001</v>
      </c>
      <c r="L1411">
        <v>225.47900000000001</v>
      </c>
      <c r="M1411">
        <v>226.761</v>
      </c>
      <c r="N1411">
        <v>323.21199999999999</v>
      </c>
      <c r="O1411">
        <v>213.184</v>
      </c>
      <c r="P1411">
        <v>218.553</v>
      </c>
      <c r="Q1411">
        <v>120.505</v>
      </c>
      <c r="R1411">
        <v>226.69200000000001</v>
      </c>
      <c r="S1411">
        <v>222.25700000000001</v>
      </c>
      <c r="T1411">
        <v>314.51</v>
      </c>
      <c r="U1411">
        <v>322.50599999999997</v>
      </c>
    </row>
    <row r="1412" spans="1:21">
      <c r="A1412" s="1">
        <v>1410</v>
      </c>
      <c r="B1412">
        <v>227.83099999999999</v>
      </c>
      <c r="C1412">
        <v>218.19499999999999</v>
      </c>
      <c r="D1412">
        <v>225.96899999999999</v>
      </c>
      <c r="E1412">
        <v>227.07900000000001</v>
      </c>
      <c r="F1412">
        <v>228.72399999999999</v>
      </c>
      <c r="G1412">
        <v>160.09200000000001</v>
      </c>
      <c r="H1412">
        <v>313.40800000000002</v>
      </c>
      <c r="I1412">
        <v>306.565</v>
      </c>
      <c r="J1412">
        <v>216.434</v>
      </c>
      <c r="K1412">
        <v>213.22800000000001</v>
      </c>
      <c r="L1412">
        <v>226.42099999999999</v>
      </c>
      <c r="M1412">
        <v>227.54400000000001</v>
      </c>
      <c r="N1412">
        <v>324.18799999999999</v>
      </c>
      <c r="O1412">
        <v>213.208</v>
      </c>
      <c r="P1412">
        <v>219.06200000000001</v>
      </c>
      <c r="Q1412">
        <v>120.28</v>
      </c>
      <c r="R1412">
        <v>227.44399999999999</v>
      </c>
      <c r="S1412">
        <v>216.48</v>
      </c>
      <c r="T1412">
        <v>315.21699999999998</v>
      </c>
      <c r="U1412">
        <v>319.96499999999997</v>
      </c>
    </row>
    <row r="1413" spans="1:21">
      <c r="A1413" s="1">
        <v>1411</v>
      </c>
      <c r="B1413">
        <v>227.33199999999999</v>
      </c>
      <c r="C1413">
        <v>218.989</v>
      </c>
      <c r="D1413">
        <v>226.40299999999999</v>
      </c>
      <c r="E1413">
        <v>227.84399999999999</v>
      </c>
      <c r="F1413">
        <v>227.42500000000001</v>
      </c>
      <c r="G1413">
        <v>160.05600000000001</v>
      </c>
      <c r="H1413">
        <v>312.91800000000001</v>
      </c>
      <c r="I1413">
        <v>320.79500000000002</v>
      </c>
      <c r="J1413">
        <v>222.86600000000001</v>
      </c>
      <c r="K1413">
        <v>213.02799999999999</v>
      </c>
      <c r="L1413">
        <v>226.22900000000001</v>
      </c>
      <c r="M1413">
        <v>226.55799999999999</v>
      </c>
      <c r="N1413">
        <v>322.39</v>
      </c>
      <c r="O1413">
        <v>213.03399999999999</v>
      </c>
      <c r="P1413">
        <v>218.40600000000001</v>
      </c>
      <c r="Q1413">
        <v>120.069</v>
      </c>
      <c r="R1413">
        <v>227.27500000000001</v>
      </c>
      <c r="S1413">
        <v>214.16200000000001</v>
      </c>
      <c r="T1413">
        <v>313.69200000000001</v>
      </c>
      <c r="U1413">
        <v>320.85700000000003</v>
      </c>
    </row>
    <row r="1414" spans="1:21">
      <c r="A1414" s="1">
        <v>1412</v>
      </c>
      <c r="B1414">
        <v>227.89</v>
      </c>
      <c r="C1414">
        <v>218.75</v>
      </c>
      <c r="D1414">
        <v>226.22800000000001</v>
      </c>
      <c r="E1414">
        <v>227.77</v>
      </c>
      <c r="F1414">
        <v>228.49799999999999</v>
      </c>
      <c r="G1414">
        <v>160.11500000000001</v>
      </c>
      <c r="H1414">
        <v>312.90600000000001</v>
      </c>
      <c r="I1414">
        <v>325.13799999999998</v>
      </c>
      <c r="J1414">
        <v>216.24600000000001</v>
      </c>
      <c r="K1414">
        <v>212.91300000000001</v>
      </c>
      <c r="L1414">
        <v>224.15</v>
      </c>
      <c r="M1414">
        <v>226.893</v>
      </c>
      <c r="N1414">
        <v>327.80799999999999</v>
      </c>
      <c r="O1414">
        <v>215.26</v>
      </c>
      <c r="P1414">
        <v>218.779</v>
      </c>
      <c r="Q1414">
        <v>120.093</v>
      </c>
      <c r="R1414">
        <v>226.786</v>
      </c>
      <c r="S1414">
        <v>213.53899999999999</v>
      </c>
      <c r="T1414">
        <v>313.43400000000003</v>
      </c>
      <c r="U1414">
        <v>317.87799999999999</v>
      </c>
    </row>
    <row r="1415" spans="1:21">
      <c r="A1415" s="1">
        <v>1413</v>
      </c>
      <c r="B1415">
        <v>228.44</v>
      </c>
      <c r="C1415">
        <v>219.35400000000001</v>
      </c>
      <c r="D1415">
        <v>225.58099999999999</v>
      </c>
      <c r="E1415">
        <v>227.47200000000001</v>
      </c>
      <c r="F1415">
        <v>228.18899999999999</v>
      </c>
      <c r="G1415">
        <v>159.97499999999999</v>
      </c>
      <c r="H1415">
        <v>312.42</v>
      </c>
      <c r="I1415">
        <v>306.589</v>
      </c>
      <c r="J1415">
        <v>214.084</v>
      </c>
      <c r="K1415">
        <v>213.25800000000001</v>
      </c>
      <c r="L1415">
        <v>225.92400000000001</v>
      </c>
      <c r="M1415">
        <v>227.19399999999999</v>
      </c>
      <c r="N1415">
        <v>321.96699999999998</v>
      </c>
      <c r="O1415">
        <v>212.81899999999999</v>
      </c>
      <c r="P1415">
        <v>218.42400000000001</v>
      </c>
      <c r="Q1415">
        <v>119.994</v>
      </c>
      <c r="R1415">
        <v>226.27</v>
      </c>
      <c r="S1415">
        <v>213.22499999999999</v>
      </c>
      <c r="T1415">
        <v>313.29500000000002</v>
      </c>
      <c r="U1415">
        <v>316.95999999999998</v>
      </c>
    </row>
    <row r="1416" spans="1:21">
      <c r="A1416" s="1">
        <v>1414</v>
      </c>
      <c r="B1416">
        <v>227.23</v>
      </c>
      <c r="C1416">
        <v>219.26300000000001</v>
      </c>
      <c r="D1416">
        <v>225.58</v>
      </c>
      <c r="E1416">
        <v>225.523</v>
      </c>
      <c r="F1416">
        <v>226.95400000000001</v>
      </c>
      <c r="G1416">
        <v>159.96</v>
      </c>
      <c r="H1416">
        <v>320.02199999999999</v>
      </c>
      <c r="I1416">
        <v>305.69900000000001</v>
      </c>
      <c r="J1416">
        <v>214.20500000000001</v>
      </c>
      <c r="K1416">
        <v>212.673</v>
      </c>
      <c r="L1416">
        <v>225.191</v>
      </c>
      <c r="M1416">
        <v>226.857</v>
      </c>
      <c r="N1416">
        <v>324.00799999999998</v>
      </c>
      <c r="O1416">
        <v>214.863</v>
      </c>
      <c r="P1416">
        <v>217.53100000000001</v>
      </c>
      <c r="Q1416">
        <v>119.914</v>
      </c>
      <c r="R1416">
        <v>226.68100000000001</v>
      </c>
      <c r="S1416">
        <v>213.56399999999999</v>
      </c>
      <c r="T1416">
        <v>314.221</v>
      </c>
      <c r="U1416">
        <v>318.649</v>
      </c>
    </row>
    <row r="1417" spans="1:21">
      <c r="A1417" s="1">
        <v>1415</v>
      </c>
      <c r="B1417">
        <v>227.90899999999999</v>
      </c>
      <c r="C1417">
        <v>217.53200000000001</v>
      </c>
      <c r="D1417">
        <v>224.76499999999999</v>
      </c>
      <c r="E1417">
        <v>227.17</v>
      </c>
      <c r="F1417">
        <v>226.53299999999999</v>
      </c>
      <c r="G1417">
        <v>159.899</v>
      </c>
      <c r="H1417">
        <v>312.30700000000002</v>
      </c>
      <c r="I1417">
        <v>305.642</v>
      </c>
      <c r="J1417">
        <v>218.477</v>
      </c>
      <c r="K1417">
        <v>213.40299999999999</v>
      </c>
      <c r="L1417">
        <v>224.52099999999999</v>
      </c>
      <c r="M1417">
        <v>226.029</v>
      </c>
      <c r="N1417">
        <v>320.78100000000001</v>
      </c>
      <c r="O1417">
        <v>216.88499999999999</v>
      </c>
      <c r="P1417">
        <v>218.274</v>
      </c>
      <c r="Q1417">
        <v>119.93300000000001</v>
      </c>
      <c r="R1417">
        <v>226.18700000000001</v>
      </c>
      <c r="S1417">
        <v>212.91</v>
      </c>
      <c r="T1417">
        <v>313.17200000000003</v>
      </c>
      <c r="U1417">
        <v>316.214</v>
      </c>
    </row>
    <row r="1418" spans="1:21">
      <c r="A1418" s="1">
        <v>1416</v>
      </c>
      <c r="B1418">
        <v>227.02099999999999</v>
      </c>
      <c r="C1418">
        <v>218.048</v>
      </c>
      <c r="D1418">
        <v>225.279</v>
      </c>
      <c r="E1418">
        <v>226.239</v>
      </c>
      <c r="F1418">
        <v>226.61500000000001</v>
      </c>
      <c r="G1418">
        <v>159.89500000000001</v>
      </c>
      <c r="H1418">
        <v>311.37900000000002</v>
      </c>
      <c r="I1418">
        <v>317.15499999999997</v>
      </c>
      <c r="J1418">
        <v>213.988</v>
      </c>
      <c r="K1418">
        <v>212.55</v>
      </c>
      <c r="L1418">
        <v>225.404</v>
      </c>
      <c r="M1418">
        <v>226.43100000000001</v>
      </c>
      <c r="N1418">
        <v>320.52699999999999</v>
      </c>
      <c r="O1418">
        <v>212.28399999999999</v>
      </c>
      <c r="P1418">
        <v>218.20400000000001</v>
      </c>
      <c r="Q1418">
        <v>119.97</v>
      </c>
      <c r="R1418">
        <v>226.565</v>
      </c>
      <c r="S1418">
        <v>212.70699999999999</v>
      </c>
      <c r="T1418">
        <v>312.303</v>
      </c>
      <c r="U1418">
        <v>316.61599999999999</v>
      </c>
    </row>
    <row r="1419" spans="1:21">
      <c r="A1419" s="1">
        <v>1417</v>
      </c>
      <c r="B1419">
        <v>226.16399999999999</v>
      </c>
      <c r="C1419">
        <v>218.55</v>
      </c>
      <c r="D1419">
        <v>224.999</v>
      </c>
      <c r="E1419">
        <v>226.96899999999999</v>
      </c>
      <c r="F1419">
        <v>227.29599999999999</v>
      </c>
      <c r="G1419">
        <v>159.81399999999999</v>
      </c>
      <c r="H1419">
        <v>311.548</v>
      </c>
      <c r="I1419">
        <v>309.68700000000001</v>
      </c>
      <c r="J1419">
        <v>213.98699999999999</v>
      </c>
      <c r="K1419">
        <v>212.40199999999999</v>
      </c>
      <c r="L1419">
        <v>225.227</v>
      </c>
      <c r="M1419">
        <v>226.26400000000001</v>
      </c>
      <c r="N1419">
        <v>320.31299999999999</v>
      </c>
      <c r="O1419">
        <v>220.773</v>
      </c>
      <c r="P1419">
        <v>217.28100000000001</v>
      </c>
      <c r="Q1419">
        <v>119.681</v>
      </c>
      <c r="R1419">
        <v>226.495</v>
      </c>
      <c r="S1419">
        <v>212.54</v>
      </c>
      <c r="T1419">
        <v>312.63400000000001</v>
      </c>
      <c r="U1419">
        <v>315.267</v>
      </c>
    </row>
    <row r="1420" spans="1:21">
      <c r="A1420" s="1">
        <v>1418</v>
      </c>
      <c r="B1420">
        <v>227.029</v>
      </c>
      <c r="C1420">
        <v>217.74799999999999</v>
      </c>
      <c r="D1420">
        <v>224.41800000000001</v>
      </c>
      <c r="E1420">
        <v>225.71700000000001</v>
      </c>
      <c r="F1420">
        <v>227.34200000000001</v>
      </c>
      <c r="G1420">
        <v>159.81700000000001</v>
      </c>
      <c r="H1420">
        <v>310.851</v>
      </c>
      <c r="I1420">
        <v>304.65300000000002</v>
      </c>
      <c r="J1420">
        <v>215.678</v>
      </c>
      <c r="K1420">
        <v>212.43299999999999</v>
      </c>
      <c r="L1420">
        <v>225.04</v>
      </c>
      <c r="M1420">
        <v>225.41300000000001</v>
      </c>
      <c r="N1420">
        <v>321.42700000000002</v>
      </c>
      <c r="O1420">
        <v>213.42699999999999</v>
      </c>
      <c r="P1420">
        <v>217.172</v>
      </c>
      <c r="Q1420">
        <v>119.749</v>
      </c>
      <c r="R1420">
        <v>226.14500000000001</v>
      </c>
      <c r="S1420">
        <v>212.45699999999999</v>
      </c>
      <c r="T1420">
        <v>311.88499999999999</v>
      </c>
      <c r="U1420">
        <v>315.43299999999999</v>
      </c>
    </row>
    <row r="1421" spans="1:21">
      <c r="A1421" s="1">
        <v>1419</v>
      </c>
      <c r="B1421">
        <v>227.14</v>
      </c>
      <c r="C1421">
        <v>217.95400000000001</v>
      </c>
      <c r="D1421">
        <v>225.249</v>
      </c>
      <c r="E1421">
        <v>225.57900000000001</v>
      </c>
      <c r="F1421">
        <v>227.18299999999999</v>
      </c>
      <c r="G1421">
        <v>159.739</v>
      </c>
      <c r="H1421">
        <v>311.28500000000003</v>
      </c>
      <c r="I1421">
        <v>304.65600000000001</v>
      </c>
      <c r="J1421">
        <v>213.62899999999999</v>
      </c>
      <c r="K1421">
        <v>212.239</v>
      </c>
      <c r="L1421">
        <v>223.94800000000001</v>
      </c>
      <c r="M1421">
        <v>223.90600000000001</v>
      </c>
      <c r="N1421">
        <v>323.14299999999997</v>
      </c>
      <c r="O1421">
        <v>212.10900000000001</v>
      </c>
      <c r="P1421">
        <v>217.05799999999999</v>
      </c>
      <c r="Q1421">
        <v>119.65600000000001</v>
      </c>
      <c r="R1421">
        <v>225.911</v>
      </c>
      <c r="S1421">
        <v>215.06800000000001</v>
      </c>
      <c r="T1421">
        <v>311.29500000000002</v>
      </c>
      <c r="U1421">
        <v>314.65499999999997</v>
      </c>
    </row>
    <row r="1422" spans="1:21">
      <c r="A1422" s="1">
        <v>1420</v>
      </c>
      <c r="B1422">
        <v>226.78800000000001</v>
      </c>
      <c r="C1422">
        <v>218.33600000000001</v>
      </c>
      <c r="D1422">
        <v>223.22300000000001</v>
      </c>
      <c r="E1422">
        <v>225.80699999999999</v>
      </c>
      <c r="F1422">
        <v>227.03800000000001</v>
      </c>
      <c r="G1422">
        <v>159.703</v>
      </c>
      <c r="H1422">
        <v>310.79599999999999</v>
      </c>
      <c r="I1422">
        <v>308.74599999999998</v>
      </c>
      <c r="J1422">
        <v>213.483</v>
      </c>
      <c r="K1422">
        <v>215.74</v>
      </c>
      <c r="L1422">
        <v>223.80500000000001</v>
      </c>
      <c r="M1422">
        <v>225.79300000000001</v>
      </c>
      <c r="N1422">
        <v>319.64400000000001</v>
      </c>
      <c r="O1422">
        <v>212.03299999999999</v>
      </c>
      <c r="P1422">
        <v>216.86699999999999</v>
      </c>
      <c r="Q1422">
        <v>119.533</v>
      </c>
      <c r="R1422">
        <v>225.71600000000001</v>
      </c>
      <c r="S1422">
        <v>214.14</v>
      </c>
      <c r="T1422">
        <v>311.46499999999997</v>
      </c>
      <c r="U1422">
        <v>314.70999999999998</v>
      </c>
    </row>
    <row r="1423" spans="1:21">
      <c r="A1423" s="1">
        <v>1421</v>
      </c>
      <c r="B1423">
        <v>226.91800000000001</v>
      </c>
      <c r="C1423">
        <v>216.733</v>
      </c>
      <c r="D1423">
        <v>223.006</v>
      </c>
      <c r="E1423">
        <v>226.273</v>
      </c>
      <c r="F1423">
        <v>226.708</v>
      </c>
      <c r="G1423">
        <v>159.68600000000001</v>
      </c>
      <c r="H1423">
        <v>310.20299999999997</v>
      </c>
      <c r="I1423">
        <v>304.22800000000001</v>
      </c>
      <c r="J1423">
        <v>213.40700000000001</v>
      </c>
      <c r="K1423">
        <v>213.422</v>
      </c>
      <c r="L1423">
        <v>224.666</v>
      </c>
      <c r="M1423">
        <v>223.696</v>
      </c>
      <c r="N1423">
        <v>319.00200000000001</v>
      </c>
      <c r="O1423">
        <v>211.94200000000001</v>
      </c>
      <c r="P1423">
        <v>217.54400000000001</v>
      </c>
      <c r="Q1423">
        <v>119.586</v>
      </c>
      <c r="R1423">
        <v>225.42699999999999</v>
      </c>
      <c r="S1423">
        <v>212.09</v>
      </c>
      <c r="T1423">
        <v>311.185</v>
      </c>
      <c r="U1423">
        <v>313.92099999999999</v>
      </c>
    </row>
    <row r="1424" spans="1:21">
      <c r="A1424" s="1">
        <v>1422</v>
      </c>
      <c r="B1424">
        <v>226.76599999999999</v>
      </c>
      <c r="C1424">
        <v>217.71100000000001</v>
      </c>
      <c r="D1424">
        <v>224.27699999999999</v>
      </c>
      <c r="E1424">
        <v>226.059</v>
      </c>
      <c r="F1424">
        <v>226.52799999999999</v>
      </c>
      <c r="G1424">
        <v>159.63</v>
      </c>
      <c r="H1424">
        <v>309.93799999999999</v>
      </c>
      <c r="I1424">
        <v>303.52300000000002</v>
      </c>
      <c r="J1424">
        <v>213.839</v>
      </c>
      <c r="K1424">
        <v>214.767</v>
      </c>
      <c r="L1424">
        <v>223.876</v>
      </c>
      <c r="M1424">
        <v>225.018</v>
      </c>
      <c r="N1424">
        <v>318.48700000000002</v>
      </c>
      <c r="O1424">
        <v>212.23400000000001</v>
      </c>
      <c r="P1424">
        <v>216.79</v>
      </c>
      <c r="Q1424">
        <v>119.55800000000001</v>
      </c>
      <c r="R1424">
        <v>225.24700000000001</v>
      </c>
      <c r="S1424">
        <v>211.911</v>
      </c>
      <c r="T1424">
        <v>317.976</v>
      </c>
      <c r="U1424">
        <v>324.57499999999999</v>
      </c>
    </row>
    <row r="1425" spans="1:21">
      <c r="A1425" s="1">
        <v>1423</v>
      </c>
      <c r="B1425">
        <v>226.517</v>
      </c>
      <c r="C1425">
        <v>216.929</v>
      </c>
      <c r="D1425">
        <v>224.09399999999999</v>
      </c>
      <c r="E1425">
        <v>225.18100000000001</v>
      </c>
      <c r="F1425">
        <v>226.554</v>
      </c>
      <c r="G1425">
        <v>159.58099999999999</v>
      </c>
      <c r="H1425">
        <v>312.46600000000001</v>
      </c>
      <c r="I1425">
        <v>304.25099999999998</v>
      </c>
      <c r="J1425">
        <v>213.31800000000001</v>
      </c>
      <c r="K1425">
        <v>216.41</v>
      </c>
      <c r="L1425">
        <v>223.73599999999999</v>
      </c>
      <c r="M1425">
        <v>225.42</v>
      </c>
      <c r="N1425">
        <v>318.94099999999997</v>
      </c>
      <c r="O1425">
        <v>211.977</v>
      </c>
      <c r="P1425">
        <v>217.21100000000001</v>
      </c>
      <c r="Q1425">
        <v>119.523</v>
      </c>
      <c r="R1425">
        <v>225.17</v>
      </c>
      <c r="S1425">
        <v>211.79</v>
      </c>
      <c r="T1425">
        <v>310.75599999999997</v>
      </c>
      <c r="U1425">
        <v>313.62</v>
      </c>
    </row>
    <row r="1426" spans="1:21">
      <c r="A1426" s="1">
        <v>1424</v>
      </c>
      <c r="B1426">
        <v>225.99</v>
      </c>
      <c r="C1426">
        <v>216.95400000000001</v>
      </c>
      <c r="D1426">
        <v>224.453</v>
      </c>
      <c r="E1426">
        <v>225.80799999999999</v>
      </c>
      <c r="F1426">
        <v>225.81299999999999</v>
      </c>
      <c r="G1426">
        <v>159.619</v>
      </c>
      <c r="H1426">
        <v>309.57600000000002</v>
      </c>
      <c r="I1426">
        <v>308.303</v>
      </c>
      <c r="J1426">
        <v>213.23099999999999</v>
      </c>
      <c r="K1426">
        <v>211.749</v>
      </c>
      <c r="L1426">
        <v>224.15700000000001</v>
      </c>
      <c r="M1426">
        <v>224.51</v>
      </c>
      <c r="N1426">
        <v>318.01100000000002</v>
      </c>
      <c r="O1426">
        <v>211.994</v>
      </c>
      <c r="P1426">
        <v>215.45</v>
      </c>
      <c r="Q1426">
        <v>119.499</v>
      </c>
      <c r="R1426">
        <v>223.70599999999999</v>
      </c>
      <c r="S1426">
        <v>211.749</v>
      </c>
      <c r="T1426">
        <v>309.88900000000001</v>
      </c>
      <c r="U1426">
        <v>313.30500000000001</v>
      </c>
    </row>
    <row r="1427" spans="1:21">
      <c r="A1427" s="1">
        <v>1425</v>
      </c>
      <c r="B1427">
        <v>226.17099999999999</v>
      </c>
      <c r="C1427">
        <v>215.584</v>
      </c>
      <c r="D1427">
        <v>223.964</v>
      </c>
      <c r="E1427">
        <v>225.12899999999999</v>
      </c>
      <c r="F1427">
        <v>225.80500000000001</v>
      </c>
      <c r="G1427">
        <v>159.57400000000001</v>
      </c>
      <c r="H1427">
        <v>309.01900000000001</v>
      </c>
      <c r="I1427">
        <v>303.291</v>
      </c>
      <c r="J1427">
        <v>213.41800000000001</v>
      </c>
      <c r="K1427">
        <v>212.31800000000001</v>
      </c>
      <c r="L1427">
        <v>222.63</v>
      </c>
      <c r="M1427">
        <v>223.089</v>
      </c>
      <c r="N1427">
        <v>319.10199999999998</v>
      </c>
      <c r="O1427">
        <v>211.90799999999999</v>
      </c>
      <c r="P1427">
        <v>216.70699999999999</v>
      </c>
      <c r="Q1427">
        <v>119.352</v>
      </c>
      <c r="R1427">
        <v>223.64699999999999</v>
      </c>
      <c r="S1427">
        <v>211.5</v>
      </c>
      <c r="T1427">
        <v>309.928</v>
      </c>
      <c r="U1427">
        <v>313.06900000000002</v>
      </c>
    </row>
    <row r="1428" spans="1:21">
      <c r="A1428" s="1">
        <v>1426</v>
      </c>
      <c r="B1428">
        <v>226.05799999999999</v>
      </c>
      <c r="C1428">
        <v>216.089</v>
      </c>
      <c r="D1428">
        <v>228.81</v>
      </c>
      <c r="E1428">
        <v>225.26300000000001</v>
      </c>
      <c r="F1428">
        <v>226.126</v>
      </c>
      <c r="G1428">
        <v>159.46600000000001</v>
      </c>
      <c r="H1428">
        <v>309.14800000000002</v>
      </c>
      <c r="I1428">
        <v>304.21100000000001</v>
      </c>
      <c r="J1428">
        <v>213.08</v>
      </c>
      <c r="K1428">
        <v>211.76400000000001</v>
      </c>
      <c r="L1428">
        <v>222.92099999999999</v>
      </c>
      <c r="M1428">
        <v>223.84399999999999</v>
      </c>
      <c r="N1428">
        <v>318.12700000000001</v>
      </c>
      <c r="O1428">
        <v>212.07</v>
      </c>
      <c r="P1428">
        <v>216.672</v>
      </c>
      <c r="Q1428">
        <v>119.383</v>
      </c>
      <c r="R1428">
        <v>224.803</v>
      </c>
      <c r="S1428">
        <v>212.58799999999999</v>
      </c>
      <c r="T1428">
        <v>309.90100000000001</v>
      </c>
      <c r="U1428">
        <v>312.62700000000001</v>
      </c>
    </row>
    <row r="1429" spans="1:21">
      <c r="A1429" s="1">
        <v>1427</v>
      </c>
      <c r="B1429">
        <v>225.25200000000001</v>
      </c>
      <c r="C1429">
        <v>216.608</v>
      </c>
      <c r="D1429">
        <v>223.011</v>
      </c>
      <c r="E1429">
        <v>225.30600000000001</v>
      </c>
      <c r="F1429">
        <v>226.00399999999999</v>
      </c>
      <c r="G1429">
        <v>159.42500000000001</v>
      </c>
      <c r="H1429">
        <v>314.04399999999998</v>
      </c>
      <c r="I1429">
        <v>303.10000000000002</v>
      </c>
      <c r="J1429">
        <v>212.87100000000001</v>
      </c>
      <c r="K1429">
        <v>211.572</v>
      </c>
      <c r="L1429">
        <v>223.559</v>
      </c>
      <c r="M1429">
        <v>224.11500000000001</v>
      </c>
      <c r="N1429">
        <v>317.46199999999999</v>
      </c>
      <c r="O1429">
        <v>211.465</v>
      </c>
      <c r="P1429">
        <v>215.45699999999999</v>
      </c>
      <c r="Q1429">
        <v>119.307</v>
      </c>
      <c r="R1429">
        <v>223.29499999999999</v>
      </c>
      <c r="S1429">
        <v>222.06899999999999</v>
      </c>
      <c r="T1429">
        <v>309.49700000000001</v>
      </c>
      <c r="U1429">
        <v>324.84100000000001</v>
      </c>
    </row>
    <row r="1430" spans="1:21">
      <c r="A1430" s="1">
        <v>1428</v>
      </c>
      <c r="B1430">
        <v>224.36099999999999</v>
      </c>
      <c r="C1430">
        <v>216.17599999999999</v>
      </c>
      <c r="D1430">
        <v>223.62799999999999</v>
      </c>
      <c r="E1430">
        <v>225.13499999999999</v>
      </c>
      <c r="F1430">
        <v>225.04300000000001</v>
      </c>
      <c r="G1430">
        <v>159.44800000000001</v>
      </c>
      <c r="H1430">
        <v>308.33499999999998</v>
      </c>
      <c r="I1430">
        <v>302.06299999999999</v>
      </c>
      <c r="J1430">
        <v>212.7</v>
      </c>
      <c r="K1430">
        <v>211.328</v>
      </c>
      <c r="L1430">
        <v>222.29599999999999</v>
      </c>
      <c r="M1430">
        <v>223.89099999999999</v>
      </c>
      <c r="N1430">
        <v>316.95699999999999</v>
      </c>
      <c r="O1430">
        <v>212.90100000000001</v>
      </c>
      <c r="P1430">
        <v>215.96</v>
      </c>
      <c r="Q1430">
        <v>119.502</v>
      </c>
      <c r="R1430">
        <v>224.27199999999999</v>
      </c>
      <c r="S1430">
        <v>212.535</v>
      </c>
      <c r="T1430">
        <v>309.02699999999999</v>
      </c>
      <c r="U1430">
        <v>312.358</v>
      </c>
    </row>
    <row r="1431" spans="1:21">
      <c r="A1431" s="1">
        <v>1429</v>
      </c>
      <c r="B1431">
        <v>225.166</v>
      </c>
      <c r="C1431">
        <v>216.292</v>
      </c>
      <c r="D1431">
        <v>222.55600000000001</v>
      </c>
      <c r="E1431">
        <v>223.96</v>
      </c>
      <c r="F1431">
        <v>225.34100000000001</v>
      </c>
      <c r="G1431">
        <v>159.37899999999999</v>
      </c>
      <c r="H1431">
        <v>310.87599999999998</v>
      </c>
      <c r="I1431">
        <v>302.02300000000002</v>
      </c>
      <c r="J1431">
        <v>212.637</v>
      </c>
      <c r="K1431">
        <v>212.108</v>
      </c>
      <c r="L1431">
        <v>222.517</v>
      </c>
      <c r="M1431">
        <v>224.30799999999999</v>
      </c>
      <c r="N1431">
        <v>317.392</v>
      </c>
      <c r="O1431">
        <v>212.12299999999999</v>
      </c>
      <c r="P1431">
        <v>215.715</v>
      </c>
      <c r="Q1431">
        <v>119.21899999999999</v>
      </c>
      <c r="R1431">
        <v>224.34399999999999</v>
      </c>
      <c r="S1431">
        <v>216.67699999999999</v>
      </c>
      <c r="T1431">
        <v>308.86</v>
      </c>
      <c r="U1431">
        <v>311.64699999999999</v>
      </c>
    </row>
    <row r="1432" spans="1:21">
      <c r="A1432" s="1">
        <v>1430</v>
      </c>
      <c r="B1432">
        <v>224.239</v>
      </c>
      <c r="C1432">
        <v>215.92099999999999</v>
      </c>
      <c r="D1432">
        <v>223.62200000000001</v>
      </c>
      <c r="E1432">
        <v>222.929</v>
      </c>
      <c r="F1432">
        <v>224.50200000000001</v>
      </c>
      <c r="G1432">
        <v>159.309</v>
      </c>
      <c r="H1432">
        <v>308.25200000000001</v>
      </c>
      <c r="I1432">
        <v>301.87</v>
      </c>
      <c r="J1432">
        <v>216.25899999999999</v>
      </c>
      <c r="K1432">
        <v>211.928</v>
      </c>
      <c r="L1432">
        <v>221.357</v>
      </c>
      <c r="M1432">
        <v>223.483</v>
      </c>
      <c r="N1432">
        <v>317.16300000000001</v>
      </c>
      <c r="O1432">
        <v>211.791</v>
      </c>
      <c r="P1432">
        <v>215.548</v>
      </c>
      <c r="Q1432">
        <v>119.139</v>
      </c>
      <c r="R1432">
        <v>224.11699999999999</v>
      </c>
      <c r="S1432">
        <v>211.22300000000001</v>
      </c>
      <c r="T1432">
        <v>308.577</v>
      </c>
      <c r="U1432">
        <v>312.017</v>
      </c>
    </row>
    <row r="1433" spans="1:21">
      <c r="A1433" s="1">
        <v>1431</v>
      </c>
      <c r="B1433">
        <v>224.75700000000001</v>
      </c>
      <c r="C1433">
        <v>216.11699999999999</v>
      </c>
      <c r="D1433">
        <v>222.79599999999999</v>
      </c>
      <c r="E1433">
        <v>224.07300000000001</v>
      </c>
      <c r="F1433">
        <v>225.179</v>
      </c>
      <c r="G1433">
        <v>159.28399999999999</v>
      </c>
      <c r="H1433">
        <v>307.66199999999998</v>
      </c>
      <c r="I1433">
        <v>302.346</v>
      </c>
      <c r="J1433">
        <v>214.06299999999999</v>
      </c>
      <c r="K1433">
        <v>211.18100000000001</v>
      </c>
      <c r="L1433">
        <v>222.595</v>
      </c>
      <c r="M1433">
        <v>224.08699999999999</v>
      </c>
      <c r="N1433">
        <v>315.88299999999998</v>
      </c>
      <c r="O1433">
        <v>210.995</v>
      </c>
      <c r="P1433">
        <v>214.71600000000001</v>
      </c>
      <c r="Q1433">
        <v>119.122</v>
      </c>
      <c r="R1433">
        <v>223.55199999999999</v>
      </c>
      <c r="S1433">
        <v>213.27699999999999</v>
      </c>
      <c r="T1433">
        <v>313.37200000000001</v>
      </c>
      <c r="U1433">
        <v>311.22800000000001</v>
      </c>
    </row>
    <row r="1434" spans="1:21">
      <c r="A1434" s="1">
        <v>1432</v>
      </c>
      <c r="B1434">
        <v>225.148</v>
      </c>
      <c r="C1434">
        <v>214.73599999999999</v>
      </c>
      <c r="D1434">
        <v>222.73500000000001</v>
      </c>
      <c r="E1434">
        <v>223.41900000000001</v>
      </c>
      <c r="F1434">
        <v>224.387</v>
      </c>
      <c r="G1434">
        <v>159.23099999999999</v>
      </c>
      <c r="H1434">
        <v>307.101</v>
      </c>
      <c r="I1434">
        <v>301.45800000000003</v>
      </c>
      <c r="J1434">
        <v>212.52</v>
      </c>
      <c r="K1434">
        <v>211.25</v>
      </c>
      <c r="L1434">
        <v>222.66900000000001</v>
      </c>
      <c r="M1434">
        <v>223.57599999999999</v>
      </c>
      <c r="N1434">
        <v>316.23200000000003</v>
      </c>
      <c r="O1434">
        <v>211.21</v>
      </c>
      <c r="P1434">
        <v>214.69399999999999</v>
      </c>
      <c r="Q1434">
        <v>119.059</v>
      </c>
      <c r="R1434">
        <v>223.874</v>
      </c>
      <c r="S1434">
        <v>210.79400000000001</v>
      </c>
      <c r="T1434">
        <v>308.56200000000001</v>
      </c>
      <c r="U1434">
        <v>311.46800000000002</v>
      </c>
    </row>
    <row r="1435" spans="1:21">
      <c r="A1435" s="1">
        <v>1433</v>
      </c>
      <c r="B1435">
        <v>224.90299999999999</v>
      </c>
      <c r="C1435">
        <v>214.43600000000001</v>
      </c>
      <c r="D1435">
        <v>223.14500000000001</v>
      </c>
      <c r="E1435">
        <v>224.14099999999999</v>
      </c>
      <c r="F1435">
        <v>224.28299999999999</v>
      </c>
      <c r="G1435">
        <v>159.23500000000001</v>
      </c>
      <c r="H1435">
        <v>308.733</v>
      </c>
      <c r="I1435">
        <v>301.02999999999997</v>
      </c>
      <c r="J1435">
        <v>212.62299999999999</v>
      </c>
      <c r="K1435">
        <v>211.947</v>
      </c>
      <c r="L1435">
        <v>220.76</v>
      </c>
      <c r="M1435">
        <v>222.49100000000001</v>
      </c>
      <c r="N1435">
        <v>317.05</v>
      </c>
      <c r="O1435">
        <v>210.92699999999999</v>
      </c>
      <c r="P1435">
        <v>215.40899999999999</v>
      </c>
      <c r="Q1435">
        <v>118.89400000000001</v>
      </c>
      <c r="R1435">
        <v>223.13800000000001</v>
      </c>
      <c r="S1435">
        <v>210.768</v>
      </c>
      <c r="T1435">
        <v>307.584</v>
      </c>
      <c r="U1435">
        <v>310.74400000000003</v>
      </c>
    </row>
    <row r="1436" spans="1:21">
      <c r="A1436" s="1">
        <v>1434</v>
      </c>
      <c r="B1436">
        <v>224.85300000000001</v>
      </c>
      <c r="C1436">
        <v>215.38300000000001</v>
      </c>
      <c r="D1436">
        <v>222.959</v>
      </c>
      <c r="E1436">
        <v>224.143</v>
      </c>
      <c r="F1436">
        <v>224.61099999999999</v>
      </c>
      <c r="G1436">
        <v>159.38300000000001</v>
      </c>
      <c r="H1436">
        <v>309.46300000000002</v>
      </c>
      <c r="I1436">
        <v>300.76100000000002</v>
      </c>
      <c r="J1436">
        <v>212.29300000000001</v>
      </c>
      <c r="K1436">
        <v>210.77</v>
      </c>
      <c r="L1436">
        <v>221.71299999999999</v>
      </c>
      <c r="M1436">
        <v>223.61199999999999</v>
      </c>
      <c r="N1436">
        <v>317.16300000000001</v>
      </c>
      <c r="O1436">
        <v>210.71899999999999</v>
      </c>
      <c r="P1436">
        <v>215.29400000000001</v>
      </c>
      <c r="Q1436">
        <v>118.928</v>
      </c>
      <c r="R1436">
        <v>223.28399999999999</v>
      </c>
      <c r="S1436">
        <v>210.863</v>
      </c>
      <c r="T1436">
        <v>308.238</v>
      </c>
      <c r="U1436">
        <v>310.28100000000001</v>
      </c>
    </row>
    <row r="1437" spans="1:21">
      <c r="A1437" s="1">
        <v>1435</v>
      </c>
      <c r="B1437">
        <v>224.61099999999999</v>
      </c>
      <c r="C1437">
        <v>214.75800000000001</v>
      </c>
      <c r="D1437">
        <v>222.684</v>
      </c>
      <c r="E1437">
        <v>223.505</v>
      </c>
      <c r="F1437">
        <v>222.59399999999999</v>
      </c>
      <c r="G1437">
        <v>159.11500000000001</v>
      </c>
      <c r="H1437">
        <v>306.40800000000002</v>
      </c>
      <c r="I1437">
        <v>300.53100000000001</v>
      </c>
      <c r="J1437">
        <v>212.435</v>
      </c>
      <c r="K1437">
        <v>210.834</v>
      </c>
      <c r="L1437">
        <v>222.21100000000001</v>
      </c>
      <c r="M1437">
        <v>223.42699999999999</v>
      </c>
      <c r="N1437">
        <v>316.90600000000001</v>
      </c>
      <c r="O1437">
        <v>211.077</v>
      </c>
      <c r="P1437">
        <v>214.67699999999999</v>
      </c>
      <c r="Q1437">
        <v>118.846</v>
      </c>
      <c r="R1437">
        <v>222.83199999999999</v>
      </c>
      <c r="S1437">
        <v>211.46600000000001</v>
      </c>
      <c r="T1437">
        <v>307.25099999999998</v>
      </c>
      <c r="U1437">
        <v>310.78300000000002</v>
      </c>
    </row>
    <row r="1438" spans="1:21">
      <c r="A1438" s="1">
        <v>1436</v>
      </c>
      <c r="B1438">
        <v>224.452</v>
      </c>
      <c r="C1438">
        <v>215.03899999999999</v>
      </c>
      <c r="D1438">
        <v>222.62</v>
      </c>
      <c r="E1438">
        <v>223.22200000000001</v>
      </c>
      <c r="F1438">
        <v>224.31100000000001</v>
      </c>
      <c r="G1438">
        <v>159.107</v>
      </c>
      <c r="H1438">
        <v>307.947</v>
      </c>
      <c r="I1438">
        <v>299.99099999999999</v>
      </c>
      <c r="J1438">
        <v>212.33</v>
      </c>
      <c r="K1438">
        <v>210.761</v>
      </c>
      <c r="L1438">
        <v>221.524</v>
      </c>
      <c r="M1438">
        <v>223.23400000000001</v>
      </c>
      <c r="N1438">
        <v>314.68799999999999</v>
      </c>
      <c r="O1438">
        <v>213.06299999999999</v>
      </c>
      <c r="P1438">
        <v>214.42500000000001</v>
      </c>
      <c r="Q1438">
        <v>118.82299999999999</v>
      </c>
      <c r="R1438">
        <v>223.18899999999999</v>
      </c>
      <c r="S1438">
        <v>210.55799999999999</v>
      </c>
      <c r="T1438">
        <v>307.01400000000001</v>
      </c>
      <c r="U1438">
        <v>310.10399999999998</v>
      </c>
    </row>
    <row r="1439" spans="1:21">
      <c r="A1439" s="1">
        <v>1437</v>
      </c>
      <c r="B1439">
        <v>223.36600000000001</v>
      </c>
      <c r="C1439">
        <v>214.727</v>
      </c>
      <c r="D1439">
        <v>222.482</v>
      </c>
      <c r="E1439">
        <v>223.41900000000001</v>
      </c>
      <c r="F1439">
        <v>224.209</v>
      </c>
      <c r="G1439">
        <v>159.095</v>
      </c>
      <c r="H1439">
        <v>306.238</v>
      </c>
      <c r="I1439">
        <v>299.99799999999999</v>
      </c>
      <c r="J1439">
        <v>212.13900000000001</v>
      </c>
      <c r="K1439">
        <v>210.83799999999999</v>
      </c>
      <c r="L1439">
        <v>221.21199999999999</v>
      </c>
      <c r="M1439">
        <v>222.52699999999999</v>
      </c>
      <c r="N1439">
        <v>314.38299999999998</v>
      </c>
      <c r="O1439">
        <v>210.38</v>
      </c>
      <c r="P1439">
        <v>213.93700000000001</v>
      </c>
      <c r="Q1439">
        <v>118.752</v>
      </c>
      <c r="R1439">
        <v>222.887</v>
      </c>
      <c r="S1439">
        <v>210.62700000000001</v>
      </c>
      <c r="T1439">
        <v>309.74200000000002</v>
      </c>
      <c r="U1439">
        <v>315.036</v>
      </c>
    </row>
    <row r="1440" spans="1:21">
      <c r="A1440" s="1">
        <v>1438</v>
      </c>
      <c r="B1440">
        <v>224.23500000000001</v>
      </c>
      <c r="C1440">
        <v>213.78399999999999</v>
      </c>
      <c r="D1440">
        <v>221.61500000000001</v>
      </c>
      <c r="E1440">
        <v>223.28</v>
      </c>
      <c r="F1440">
        <v>221.94399999999999</v>
      </c>
      <c r="G1440">
        <v>159.005</v>
      </c>
      <c r="H1440">
        <v>310.69799999999998</v>
      </c>
      <c r="I1440">
        <v>299.62700000000001</v>
      </c>
      <c r="J1440">
        <v>212.03899999999999</v>
      </c>
      <c r="K1440">
        <v>210.739</v>
      </c>
      <c r="L1440">
        <v>221.886</v>
      </c>
      <c r="M1440">
        <v>222.822</v>
      </c>
      <c r="N1440">
        <v>313.97899999999998</v>
      </c>
      <c r="O1440">
        <v>217.559</v>
      </c>
      <c r="P1440">
        <v>213.73500000000001</v>
      </c>
      <c r="Q1440">
        <v>118.693</v>
      </c>
      <c r="R1440">
        <v>221.876</v>
      </c>
      <c r="S1440">
        <v>210.52</v>
      </c>
      <c r="T1440">
        <v>308.29700000000003</v>
      </c>
      <c r="U1440">
        <v>309.28800000000001</v>
      </c>
    </row>
    <row r="1441" spans="1:21">
      <c r="A1441" s="1">
        <v>1439</v>
      </c>
      <c r="B1441">
        <v>223.60900000000001</v>
      </c>
      <c r="C1441">
        <v>214.39699999999999</v>
      </c>
      <c r="D1441">
        <v>222.15100000000001</v>
      </c>
      <c r="E1441">
        <v>223.245</v>
      </c>
      <c r="F1441">
        <v>226.67699999999999</v>
      </c>
      <c r="G1441">
        <v>159.01300000000001</v>
      </c>
      <c r="H1441">
        <v>315.06299999999999</v>
      </c>
      <c r="I1441">
        <v>299.59500000000003</v>
      </c>
      <c r="J1441">
        <v>212.125</v>
      </c>
      <c r="K1441">
        <v>210.21299999999999</v>
      </c>
      <c r="L1441">
        <v>221.05799999999999</v>
      </c>
      <c r="M1441">
        <v>222.73099999999999</v>
      </c>
      <c r="N1441">
        <v>318.28300000000002</v>
      </c>
      <c r="O1441">
        <v>211.477</v>
      </c>
      <c r="P1441">
        <v>214.31</v>
      </c>
      <c r="Q1441">
        <v>118.727</v>
      </c>
      <c r="R1441">
        <v>222.77500000000001</v>
      </c>
      <c r="S1441">
        <v>210.29599999999999</v>
      </c>
      <c r="T1441">
        <v>312.41300000000001</v>
      </c>
      <c r="U1441">
        <v>309.56900000000002</v>
      </c>
    </row>
    <row r="1442" spans="1:21">
      <c r="A1442" s="1">
        <v>1440</v>
      </c>
      <c r="B1442">
        <v>223.898</v>
      </c>
      <c r="C1442">
        <v>214.93600000000001</v>
      </c>
      <c r="D1442">
        <v>220.179</v>
      </c>
      <c r="E1442">
        <v>223.137</v>
      </c>
      <c r="F1442">
        <v>223.72</v>
      </c>
      <c r="G1442">
        <v>159.01599999999999</v>
      </c>
      <c r="H1442">
        <v>305.64999999999998</v>
      </c>
      <c r="I1442">
        <v>299.59199999999998</v>
      </c>
      <c r="J1442">
        <v>211.83500000000001</v>
      </c>
      <c r="K1442">
        <v>210.07</v>
      </c>
      <c r="L1442">
        <v>221.54499999999999</v>
      </c>
      <c r="M1442">
        <v>222.042</v>
      </c>
      <c r="N1442">
        <v>316.68799999999999</v>
      </c>
      <c r="O1442">
        <v>209.99600000000001</v>
      </c>
      <c r="P1442">
        <v>213.95</v>
      </c>
      <c r="Q1442">
        <v>118.69199999999999</v>
      </c>
      <c r="R1442">
        <v>221.92599999999999</v>
      </c>
      <c r="S1442">
        <v>210.69</v>
      </c>
      <c r="T1442">
        <v>306.73200000000003</v>
      </c>
      <c r="U1442">
        <v>310.476</v>
      </c>
    </row>
    <row r="1443" spans="1:21">
      <c r="A1443" s="1">
        <v>1441</v>
      </c>
      <c r="B1443">
        <v>223.636</v>
      </c>
      <c r="C1443">
        <v>214.203</v>
      </c>
      <c r="D1443">
        <v>220.62700000000001</v>
      </c>
      <c r="E1443">
        <v>222.74299999999999</v>
      </c>
      <c r="F1443">
        <v>223.089</v>
      </c>
      <c r="G1443">
        <v>158.892</v>
      </c>
      <c r="H1443">
        <v>304.79899999999998</v>
      </c>
      <c r="I1443">
        <v>310.30799999999999</v>
      </c>
      <c r="J1443">
        <v>212.18199999999999</v>
      </c>
      <c r="K1443">
        <v>210.916</v>
      </c>
      <c r="L1443">
        <v>220.97499999999999</v>
      </c>
      <c r="M1443">
        <v>222.28700000000001</v>
      </c>
      <c r="N1443">
        <v>314.65600000000001</v>
      </c>
      <c r="O1443">
        <v>210.21600000000001</v>
      </c>
      <c r="P1443">
        <v>213.92699999999999</v>
      </c>
      <c r="Q1443">
        <v>118.85</v>
      </c>
      <c r="R1443">
        <v>222.44800000000001</v>
      </c>
      <c r="S1443">
        <v>210.18299999999999</v>
      </c>
      <c r="T1443">
        <v>306.11099999999999</v>
      </c>
      <c r="U1443">
        <v>310.47000000000003</v>
      </c>
    </row>
    <row r="1444" spans="1:21">
      <c r="A1444" s="1">
        <v>1442</v>
      </c>
      <c r="B1444">
        <v>222.244</v>
      </c>
      <c r="C1444">
        <v>214.12899999999999</v>
      </c>
      <c r="D1444">
        <v>221.70500000000001</v>
      </c>
      <c r="E1444">
        <v>222.732</v>
      </c>
      <c r="F1444">
        <v>223.2</v>
      </c>
      <c r="G1444">
        <v>159.08500000000001</v>
      </c>
      <c r="H1444">
        <v>305.351</v>
      </c>
      <c r="I1444">
        <v>298.65499999999997</v>
      </c>
      <c r="J1444">
        <v>211.965</v>
      </c>
      <c r="K1444">
        <v>211.35300000000001</v>
      </c>
      <c r="L1444">
        <v>220.71199999999999</v>
      </c>
      <c r="M1444">
        <v>222.18799999999999</v>
      </c>
      <c r="N1444">
        <v>314.81</v>
      </c>
      <c r="O1444">
        <v>210.25899999999999</v>
      </c>
      <c r="P1444">
        <v>213.352</v>
      </c>
      <c r="Q1444">
        <v>118.569</v>
      </c>
      <c r="R1444">
        <v>222.268</v>
      </c>
      <c r="S1444">
        <v>210.14</v>
      </c>
      <c r="T1444">
        <v>305.28199999999998</v>
      </c>
      <c r="U1444">
        <v>308.45400000000001</v>
      </c>
    </row>
    <row r="1445" spans="1:21">
      <c r="A1445" s="1">
        <v>1443</v>
      </c>
      <c r="B1445">
        <v>222.858</v>
      </c>
      <c r="C1445">
        <v>214.114</v>
      </c>
      <c r="D1445">
        <v>221.52600000000001</v>
      </c>
      <c r="E1445">
        <v>221.64099999999999</v>
      </c>
      <c r="F1445">
        <v>222.46899999999999</v>
      </c>
      <c r="G1445">
        <v>158.82</v>
      </c>
      <c r="H1445">
        <v>304.416</v>
      </c>
      <c r="I1445">
        <v>298.61599999999999</v>
      </c>
      <c r="J1445">
        <v>211.369</v>
      </c>
      <c r="K1445">
        <v>210.095</v>
      </c>
      <c r="L1445">
        <v>221.071</v>
      </c>
      <c r="M1445">
        <v>222.15</v>
      </c>
      <c r="N1445">
        <v>312.51799999999997</v>
      </c>
      <c r="O1445">
        <v>210.25399999999999</v>
      </c>
      <c r="P1445">
        <v>212.47300000000001</v>
      </c>
      <c r="Q1445">
        <v>118.354</v>
      </c>
      <c r="R1445">
        <v>222.113</v>
      </c>
      <c r="S1445">
        <v>213.35900000000001</v>
      </c>
      <c r="T1445">
        <v>305.42</v>
      </c>
      <c r="U1445">
        <v>307.83699999999999</v>
      </c>
    </row>
    <row r="1446" spans="1:21">
      <c r="A1446" s="1">
        <v>1444</v>
      </c>
      <c r="B1446">
        <v>223.22</v>
      </c>
      <c r="C1446">
        <v>212.994</v>
      </c>
      <c r="D1446">
        <v>221.36099999999999</v>
      </c>
      <c r="E1446">
        <v>221.77600000000001</v>
      </c>
      <c r="F1446">
        <v>222.339</v>
      </c>
      <c r="G1446">
        <v>158.792</v>
      </c>
      <c r="H1446">
        <v>311.541</v>
      </c>
      <c r="I1446">
        <v>298.33999999999997</v>
      </c>
      <c r="J1446">
        <v>211.28</v>
      </c>
      <c r="K1446">
        <v>210.96199999999999</v>
      </c>
      <c r="L1446">
        <v>220.851</v>
      </c>
      <c r="M1446">
        <v>221.18299999999999</v>
      </c>
      <c r="N1446">
        <v>313.64299999999997</v>
      </c>
      <c r="O1446">
        <v>210.208</v>
      </c>
      <c r="P1446">
        <v>213.267</v>
      </c>
      <c r="Q1446">
        <v>118.515</v>
      </c>
      <c r="R1446">
        <v>221.88900000000001</v>
      </c>
      <c r="S1446">
        <v>210.066</v>
      </c>
      <c r="T1446">
        <v>304.69400000000002</v>
      </c>
      <c r="U1446">
        <v>312.39</v>
      </c>
    </row>
    <row r="1447" spans="1:21">
      <c r="A1447" s="1">
        <v>1445</v>
      </c>
      <c r="B1447">
        <v>223.06399999999999</v>
      </c>
      <c r="C1447">
        <v>213.89</v>
      </c>
      <c r="D1447">
        <v>220.065</v>
      </c>
      <c r="E1447">
        <v>220.393</v>
      </c>
      <c r="F1447">
        <v>222.96299999999999</v>
      </c>
      <c r="G1447">
        <v>158.74299999999999</v>
      </c>
      <c r="H1447">
        <v>304.97300000000001</v>
      </c>
      <c r="I1447">
        <v>297.90600000000001</v>
      </c>
      <c r="J1447">
        <v>211.279</v>
      </c>
      <c r="K1447">
        <v>210.018</v>
      </c>
      <c r="L1447">
        <v>220.751</v>
      </c>
      <c r="M1447">
        <v>221.84</v>
      </c>
      <c r="N1447">
        <v>312.077</v>
      </c>
      <c r="O1447">
        <v>210.452</v>
      </c>
      <c r="P1447">
        <v>212.78</v>
      </c>
      <c r="Q1447">
        <v>118.361</v>
      </c>
      <c r="R1447">
        <v>221.465</v>
      </c>
      <c r="S1447">
        <v>209.79400000000001</v>
      </c>
      <c r="T1447">
        <v>304.68900000000002</v>
      </c>
      <c r="U1447">
        <v>308.36099999999999</v>
      </c>
    </row>
    <row r="1448" spans="1:21">
      <c r="A1448" s="1">
        <v>1446</v>
      </c>
      <c r="B1448">
        <v>222.90299999999999</v>
      </c>
      <c r="C1448">
        <v>214.107</v>
      </c>
      <c r="D1448">
        <v>219.959</v>
      </c>
      <c r="E1448">
        <v>222.04499999999999</v>
      </c>
      <c r="F1448">
        <v>222.25800000000001</v>
      </c>
      <c r="G1448">
        <v>158.70699999999999</v>
      </c>
      <c r="H1448">
        <v>303.95699999999999</v>
      </c>
      <c r="I1448">
        <v>297.45</v>
      </c>
      <c r="J1448">
        <v>213.50299999999999</v>
      </c>
      <c r="K1448">
        <v>209.71799999999999</v>
      </c>
      <c r="L1448">
        <v>219.5</v>
      </c>
      <c r="M1448">
        <v>221.61500000000001</v>
      </c>
      <c r="N1448">
        <v>312.11700000000002</v>
      </c>
      <c r="O1448">
        <v>209.988</v>
      </c>
      <c r="P1448">
        <v>213.35599999999999</v>
      </c>
      <c r="Q1448">
        <v>118.29600000000001</v>
      </c>
      <c r="R1448">
        <v>220.81100000000001</v>
      </c>
      <c r="S1448">
        <v>212.80699999999999</v>
      </c>
      <c r="T1448">
        <v>308.185</v>
      </c>
      <c r="U1448">
        <v>307.64100000000002</v>
      </c>
    </row>
    <row r="1449" spans="1:21">
      <c r="A1449" s="1">
        <v>1447</v>
      </c>
      <c r="B1449">
        <v>222.41</v>
      </c>
      <c r="C1449">
        <v>213.40899999999999</v>
      </c>
      <c r="D1449">
        <v>220.80500000000001</v>
      </c>
      <c r="E1449">
        <v>220.12299999999999</v>
      </c>
      <c r="F1449">
        <v>220.86500000000001</v>
      </c>
      <c r="G1449">
        <v>158.68199999999999</v>
      </c>
      <c r="H1449">
        <v>305.91800000000001</v>
      </c>
      <c r="I1449">
        <v>297.71100000000001</v>
      </c>
      <c r="J1449">
        <v>210.94800000000001</v>
      </c>
      <c r="K1449">
        <v>218.07400000000001</v>
      </c>
      <c r="L1449">
        <v>220.44499999999999</v>
      </c>
      <c r="M1449">
        <v>221.51599999999999</v>
      </c>
      <c r="N1449">
        <v>311.98500000000001</v>
      </c>
      <c r="O1449">
        <v>209.96</v>
      </c>
      <c r="P1449">
        <v>213.11199999999999</v>
      </c>
      <c r="Q1449">
        <v>118.24299999999999</v>
      </c>
      <c r="R1449">
        <v>220.358</v>
      </c>
      <c r="S1449">
        <v>220.23599999999999</v>
      </c>
      <c r="T1449">
        <v>306.10399999999998</v>
      </c>
      <c r="U1449">
        <v>307.07499999999999</v>
      </c>
    </row>
    <row r="1450" spans="1:21">
      <c r="A1450" s="1">
        <v>1448</v>
      </c>
      <c r="B1450">
        <v>222.066</v>
      </c>
      <c r="C1450">
        <v>213.75700000000001</v>
      </c>
      <c r="D1450">
        <v>219.798</v>
      </c>
      <c r="E1450">
        <v>221.57</v>
      </c>
      <c r="F1450">
        <v>221.34800000000001</v>
      </c>
      <c r="G1450">
        <v>158.61199999999999</v>
      </c>
      <c r="H1450">
        <v>303.58100000000002</v>
      </c>
      <c r="I1450">
        <v>296.995</v>
      </c>
      <c r="J1450">
        <v>211.011</v>
      </c>
      <c r="K1450">
        <v>213.37899999999999</v>
      </c>
      <c r="L1450">
        <v>219.72300000000001</v>
      </c>
      <c r="M1450">
        <v>221.34299999999999</v>
      </c>
      <c r="N1450">
        <v>311.54399999999998</v>
      </c>
      <c r="O1450">
        <v>209.89599999999999</v>
      </c>
      <c r="P1450">
        <v>213.155</v>
      </c>
      <c r="Q1450">
        <v>118.11799999999999</v>
      </c>
      <c r="R1450">
        <v>221.04</v>
      </c>
      <c r="S1450">
        <v>210.86099999999999</v>
      </c>
      <c r="T1450">
        <v>303.77100000000002</v>
      </c>
      <c r="U1450">
        <v>307.52499999999998</v>
      </c>
    </row>
    <row r="1451" spans="1:21">
      <c r="A1451" s="1">
        <v>1449</v>
      </c>
      <c r="B1451">
        <v>221.83199999999999</v>
      </c>
      <c r="C1451">
        <v>212.761</v>
      </c>
      <c r="D1451">
        <v>220.57900000000001</v>
      </c>
      <c r="E1451">
        <v>220.77199999999999</v>
      </c>
      <c r="F1451">
        <v>221.79</v>
      </c>
      <c r="G1451">
        <v>158.614</v>
      </c>
      <c r="H1451">
        <v>303.01400000000001</v>
      </c>
      <c r="I1451">
        <v>304.52600000000001</v>
      </c>
      <c r="J1451">
        <v>211.09200000000001</v>
      </c>
      <c r="K1451">
        <v>209.12899999999999</v>
      </c>
      <c r="L1451">
        <v>220.12299999999999</v>
      </c>
      <c r="M1451">
        <v>220.637</v>
      </c>
      <c r="N1451">
        <v>311.08600000000001</v>
      </c>
      <c r="O1451">
        <v>209.636</v>
      </c>
      <c r="P1451">
        <v>212.37100000000001</v>
      </c>
      <c r="Q1451">
        <v>118.185</v>
      </c>
      <c r="R1451">
        <v>220.959</v>
      </c>
      <c r="S1451">
        <v>211.33500000000001</v>
      </c>
      <c r="T1451">
        <v>305.54300000000001</v>
      </c>
      <c r="U1451">
        <v>306.50799999999998</v>
      </c>
    </row>
    <row r="1452" spans="1:21">
      <c r="A1452" s="1">
        <v>1450</v>
      </c>
      <c r="B1452">
        <v>221.33699999999999</v>
      </c>
      <c r="C1452">
        <v>213.358</v>
      </c>
      <c r="D1452">
        <v>220.292</v>
      </c>
      <c r="E1452">
        <v>221.33699999999999</v>
      </c>
      <c r="F1452">
        <v>222.095</v>
      </c>
      <c r="G1452">
        <v>158.65899999999999</v>
      </c>
      <c r="H1452">
        <v>307.83600000000001</v>
      </c>
      <c r="I1452">
        <v>296.572</v>
      </c>
      <c r="J1452">
        <v>211.56800000000001</v>
      </c>
      <c r="K1452">
        <v>209.447</v>
      </c>
      <c r="L1452">
        <v>218.708</v>
      </c>
      <c r="M1452">
        <v>221.029</v>
      </c>
      <c r="N1452">
        <v>311.76799999999997</v>
      </c>
      <c r="O1452">
        <v>209.49600000000001</v>
      </c>
      <c r="P1452">
        <v>212.411</v>
      </c>
      <c r="Q1452">
        <v>118.146</v>
      </c>
      <c r="R1452">
        <v>219.05199999999999</v>
      </c>
      <c r="S1452">
        <v>209.185</v>
      </c>
      <c r="T1452">
        <v>303.20100000000002</v>
      </c>
      <c r="U1452">
        <v>312.63200000000001</v>
      </c>
    </row>
    <row r="1453" spans="1:21">
      <c r="A1453" s="1">
        <v>1451</v>
      </c>
      <c r="B1453">
        <v>221.54</v>
      </c>
      <c r="C1453">
        <v>213.40100000000001</v>
      </c>
      <c r="D1453">
        <v>219.81700000000001</v>
      </c>
      <c r="E1453">
        <v>221.16499999999999</v>
      </c>
      <c r="F1453">
        <v>220.79900000000001</v>
      </c>
      <c r="G1453">
        <v>158.495</v>
      </c>
      <c r="H1453">
        <v>302.33199999999999</v>
      </c>
      <c r="I1453">
        <v>306.06</v>
      </c>
      <c r="J1453">
        <v>210.90899999999999</v>
      </c>
      <c r="K1453">
        <v>211.49299999999999</v>
      </c>
      <c r="L1453">
        <v>219.023</v>
      </c>
      <c r="M1453">
        <v>220.40299999999999</v>
      </c>
      <c r="N1453">
        <v>310.73</v>
      </c>
      <c r="O1453">
        <v>209.489</v>
      </c>
      <c r="P1453">
        <v>212.51900000000001</v>
      </c>
      <c r="Q1453">
        <v>118.04</v>
      </c>
      <c r="R1453">
        <v>220.84</v>
      </c>
      <c r="S1453">
        <v>209.55799999999999</v>
      </c>
      <c r="T1453">
        <v>303.19799999999998</v>
      </c>
      <c r="U1453">
        <v>311.74599999999998</v>
      </c>
    </row>
    <row r="1454" spans="1:21">
      <c r="A1454" s="1">
        <v>1452</v>
      </c>
      <c r="B1454">
        <v>221.947</v>
      </c>
      <c r="C1454">
        <v>212.85400000000001</v>
      </c>
      <c r="D1454">
        <v>219.715</v>
      </c>
      <c r="E1454">
        <v>221.017</v>
      </c>
      <c r="F1454">
        <v>221.84100000000001</v>
      </c>
      <c r="G1454">
        <v>158.696</v>
      </c>
      <c r="H1454">
        <v>302.25099999999998</v>
      </c>
      <c r="I1454">
        <v>312.50599999999997</v>
      </c>
      <c r="J1454">
        <v>210.5</v>
      </c>
      <c r="K1454">
        <v>210.869</v>
      </c>
      <c r="L1454">
        <v>219.239</v>
      </c>
      <c r="M1454">
        <v>220.70099999999999</v>
      </c>
      <c r="N1454">
        <v>310.024</v>
      </c>
      <c r="O1454">
        <v>209.471</v>
      </c>
      <c r="P1454">
        <v>212.68600000000001</v>
      </c>
      <c r="Q1454">
        <v>118.11</v>
      </c>
      <c r="R1454">
        <v>220.22499999999999</v>
      </c>
      <c r="S1454">
        <v>211.81200000000001</v>
      </c>
      <c r="T1454">
        <v>302.83</v>
      </c>
      <c r="U1454">
        <v>312.892</v>
      </c>
    </row>
    <row r="1455" spans="1:21">
      <c r="A1455" s="1">
        <v>1453</v>
      </c>
      <c r="B1455">
        <v>221.74600000000001</v>
      </c>
      <c r="C1455">
        <v>212.941</v>
      </c>
      <c r="D1455">
        <v>218.81899999999999</v>
      </c>
      <c r="E1455">
        <v>220.06</v>
      </c>
      <c r="F1455">
        <v>221.721</v>
      </c>
      <c r="G1455">
        <v>158.44900000000001</v>
      </c>
      <c r="H1455">
        <v>301.69200000000001</v>
      </c>
      <c r="I1455">
        <v>296.654</v>
      </c>
      <c r="J1455">
        <v>210.428</v>
      </c>
      <c r="K1455">
        <v>209.21199999999999</v>
      </c>
      <c r="L1455">
        <v>219.49100000000001</v>
      </c>
      <c r="M1455">
        <v>220.512</v>
      </c>
      <c r="N1455">
        <v>311.50700000000001</v>
      </c>
      <c r="O1455">
        <v>209.17400000000001</v>
      </c>
      <c r="P1455">
        <v>211.958</v>
      </c>
      <c r="Q1455">
        <v>118.001</v>
      </c>
      <c r="R1455">
        <v>219.501</v>
      </c>
      <c r="S1455">
        <v>209.24199999999999</v>
      </c>
      <c r="T1455">
        <v>306.20299999999997</v>
      </c>
      <c r="U1455">
        <v>312.83800000000002</v>
      </c>
    </row>
    <row r="1456" spans="1:21">
      <c r="A1456" s="1">
        <v>1454</v>
      </c>
      <c r="B1456">
        <v>220.65100000000001</v>
      </c>
      <c r="C1456">
        <v>211.92</v>
      </c>
      <c r="D1456">
        <v>219.72</v>
      </c>
      <c r="E1456">
        <v>220.56800000000001</v>
      </c>
      <c r="F1456">
        <v>221.08199999999999</v>
      </c>
      <c r="G1456">
        <v>158.39599999999999</v>
      </c>
      <c r="H1456">
        <v>301.95299999999997</v>
      </c>
      <c r="I1456">
        <v>298.09199999999998</v>
      </c>
      <c r="J1456">
        <v>210.303</v>
      </c>
      <c r="K1456">
        <v>209.84399999999999</v>
      </c>
      <c r="L1456">
        <v>223.26</v>
      </c>
      <c r="M1456">
        <v>219.45500000000001</v>
      </c>
      <c r="N1456">
        <v>318.02199999999999</v>
      </c>
      <c r="O1456">
        <v>209.12100000000001</v>
      </c>
      <c r="P1456">
        <v>211.512</v>
      </c>
      <c r="Q1456">
        <v>117.961</v>
      </c>
      <c r="R1456">
        <v>220.37299999999999</v>
      </c>
      <c r="S1456">
        <v>209.416</v>
      </c>
      <c r="T1456">
        <v>302.20600000000002</v>
      </c>
      <c r="U1456">
        <v>310.97399999999999</v>
      </c>
    </row>
    <row r="1457" spans="1:21">
      <c r="A1457" s="1">
        <v>1455</v>
      </c>
      <c r="B1457">
        <v>221.459</v>
      </c>
      <c r="C1457">
        <v>212.68600000000001</v>
      </c>
      <c r="D1457">
        <v>218.74199999999999</v>
      </c>
      <c r="E1457">
        <v>219.76</v>
      </c>
      <c r="F1457">
        <v>221.27699999999999</v>
      </c>
      <c r="G1457">
        <v>158.39099999999999</v>
      </c>
      <c r="H1457">
        <v>309.173</v>
      </c>
      <c r="I1457">
        <v>295.68799999999999</v>
      </c>
      <c r="J1457">
        <v>210.477</v>
      </c>
      <c r="K1457">
        <v>209.07900000000001</v>
      </c>
      <c r="L1457">
        <v>218.953</v>
      </c>
      <c r="M1457">
        <v>219.28</v>
      </c>
      <c r="N1457">
        <v>311.19200000000001</v>
      </c>
      <c r="O1457">
        <v>211.59399999999999</v>
      </c>
      <c r="P1457">
        <v>211.792</v>
      </c>
      <c r="Q1457">
        <v>117.99299999999999</v>
      </c>
      <c r="R1457">
        <v>220.20599999999999</v>
      </c>
      <c r="S1457">
        <v>209.12700000000001</v>
      </c>
      <c r="T1457">
        <v>302.42099999999999</v>
      </c>
      <c r="U1457">
        <v>305.14600000000002</v>
      </c>
    </row>
    <row r="1458" spans="1:21">
      <c r="A1458" s="1">
        <v>1456</v>
      </c>
      <c r="B1458">
        <v>220.124</v>
      </c>
      <c r="C1458">
        <v>212.19</v>
      </c>
      <c r="D1458">
        <v>219.48</v>
      </c>
      <c r="E1458">
        <v>218.52099999999999</v>
      </c>
      <c r="F1458">
        <v>221.08199999999999</v>
      </c>
      <c r="G1458">
        <v>158.32400000000001</v>
      </c>
      <c r="H1458">
        <v>301.858</v>
      </c>
      <c r="I1458">
        <v>295.221</v>
      </c>
      <c r="J1458">
        <v>210.30199999999999</v>
      </c>
      <c r="K1458">
        <v>209.59899999999999</v>
      </c>
      <c r="L1458">
        <v>218.29400000000001</v>
      </c>
      <c r="M1458">
        <v>219.52500000000001</v>
      </c>
      <c r="N1458">
        <v>309.69400000000002</v>
      </c>
      <c r="O1458">
        <v>208.869</v>
      </c>
      <c r="P1458">
        <v>211.785</v>
      </c>
      <c r="Q1458">
        <v>118.08</v>
      </c>
      <c r="R1458">
        <v>219.898</v>
      </c>
      <c r="S1458">
        <v>209.40899999999999</v>
      </c>
      <c r="T1458">
        <v>302.66500000000002</v>
      </c>
      <c r="U1458">
        <v>305.87799999999999</v>
      </c>
    </row>
    <row r="1459" spans="1:21">
      <c r="A1459" s="1">
        <v>1457</v>
      </c>
      <c r="B1459">
        <v>221.143</v>
      </c>
      <c r="C1459">
        <v>211.93799999999999</v>
      </c>
      <c r="D1459">
        <v>218.553</v>
      </c>
      <c r="E1459">
        <v>220.214</v>
      </c>
      <c r="F1459">
        <v>221.01400000000001</v>
      </c>
      <c r="G1459">
        <v>158.30199999999999</v>
      </c>
      <c r="H1459">
        <v>300.76400000000001</v>
      </c>
      <c r="I1459">
        <v>298.036</v>
      </c>
      <c r="J1459">
        <v>216.566</v>
      </c>
      <c r="K1459">
        <v>208.87</v>
      </c>
      <c r="L1459">
        <v>218.33799999999999</v>
      </c>
      <c r="M1459">
        <v>219.815</v>
      </c>
      <c r="N1459">
        <v>308.76299999999998</v>
      </c>
      <c r="O1459">
        <v>212.8</v>
      </c>
      <c r="P1459">
        <v>211.761</v>
      </c>
      <c r="Q1459">
        <v>117.78400000000001</v>
      </c>
      <c r="R1459">
        <v>219.88300000000001</v>
      </c>
      <c r="S1459">
        <v>209.113</v>
      </c>
      <c r="T1459">
        <v>301.733</v>
      </c>
      <c r="U1459">
        <v>304.67099999999999</v>
      </c>
    </row>
    <row r="1460" spans="1:21">
      <c r="A1460" s="1">
        <v>1458</v>
      </c>
      <c r="B1460">
        <v>220.06399999999999</v>
      </c>
      <c r="C1460">
        <v>212.34899999999999</v>
      </c>
      <c r="D1460">
        <v>219.15199999999999</v>
      </c>
      <c r="E1460">
        <v>219.506</v>
      </c>
      <c r="F1460">
        <v>219.999</v>
      </c>
      <c r="G1460">
        <v>158.452</v>
      </c>
      <c r="H1460">
        <v>300.733</v>
      </c>
      <c r="I1460">
        <v>294.97199999999998</v>
      </c>
      <c r="J1460">
        <v>211.59200000000001</v>
      </c>
      <c r="K1460">
        <v>208.732</v>
      </c>
      <c r="L1460">
        <v>218.70500000000001</v>
      </c>
      <c r="M1460">
        <v>218.81700000000001</v>
      </c>
      <c r="N1460">
        <v>308.61900000000003</v>
      </c>
      <c r="O1460">
        <v>208.76400000000001</v>
      </c>
      <c r="P1460">
        <v>211.77799999999999</v>
      </c>
      <c r="Q1460">
        <v>117.803</v>
      </c>
      <c r="R1460">
        <v>219.547</v>
      </c>
      <c r="S1460">
        <v>208.99299999999999</v>
      </c>
      <c r="T1460">
        <v>308.334</v>
      </c>
      <c r="U1460">
        <v>304.25099999999998</v>
      </c>
    </row>
    <row r="1461" spans="1:21">
      <c r="A1461" s="1">
        <v>1459</v>
      </c>
      <c r="B1461">
        <v>220.63399999999999</v>
      </c>
      <c r="C1461">
        <v>212.32300000000001</v>
      </c>
      <c r="D1461">
        <v>218.24600000000001</v>
      </c>
      <c r="E1461">
        <v>219.86199999999999</v>
      </c>
      <c r="F1461">
        <v>220.595</v>
      </c>
      <c r="G1461">
        <v>158.29599999999999</v>
      </c>
      <c r="H1461">
        <v>300.61099999999999</v>
      </c>
      <c r="I1461">
        <v>294.98</v>
      </c>
      <c r="J1461">
        <v>209.697</v>
      </c>
      <c r="K1461">
        <v>208.60900000000001</v>
      </c>
      <c r="L1461">
        <v>216.99600000000001</v>
      </c>
      <c r="M1461">
        <v>218.405</v>
      </c>
      <c r="N1461">
        <v>308.11599999999999</v>
      </c>
      <c r="O1461">
        <v>208.387</v>
      </c>
      <c r="P1461">
        <v>211.161</v>
      </c>
      <c r="Q1461">
        <v>117.691</v>
      </c>
      <c r="R1461">
        <v>219.16900000000001</v>
      </c>
      <c r="S1461">
        <v>208.779</v>
      </c>
      <c r="T1461">
        <v>301.30900000000003</v>
      </c>
      <c r="U1461">
        <v>309.19499999999999</v>
      </c>
    </row>
    <row r="1462" spans="1:21">
      <c r="A1462" s="1">
        <v>1460</v>
      </c>
      <c r="B1462">
        <v>219.405</v>
      </c>
      <c r="C1462">
        <v>212.161</v>
      </c>
      <c r="D1462">
        <v>218.24</v>
      </c>
      <c r="E1462">
        <v>219.721</v>
      </c>
      <c r="F1462">
        <v>218.745</v>
      </c>
      <c r="G1462">
        <v>158.178</v>
      </c>
      <c r="H1462">
        <v>306.27300000000002</v>
      </c>
      <c r="I1462">
        <v>294.05500000000001</v>
      </c>
      <c r="J1462">
        <v>210.244</v>
      </c>
      <c r="K1462">
        <v>208.52</v>
      </c>
      <c r="L1462">
        <v>217.607</v>
      </c>
      <c r="M1462">
        <v>219.01499999999999</v>
      </c>
      <c r="N1462">
        <v>308.23399999999998</v>
      </c>
      <c r="O1462">
        <v>208.25299999999999</v>
      </c>
      <c r="P1462">
        <v>211.12899999999999</v>
      </c>
      <c r="Q1462">
        <v>117.602</v>
      </c>
      <c r="R1462">
        <v>219.23</v>
      </c>
      <c r="S1462">
        <v>212.14599999999999</v>
      </c>
      <c r="T1462">
        <v>300.63600000000002</v>
      </c>
      <c r="U1462">
        <v>303.55500000000001</v>
      </c>
    </row>
    <row r="1463" spans="1:21">
      <c r="A1463" s="1">
        <v>1461</v>
      </c>
      <c r="B1463">
        <v>219.88499999999999</v>
      </c>
      <c r="C1463">
        <v>211.643</v>
      </c>
      <c r="D1463">
        <v>217.101</v>
      </c>
      <c r="E1463">
        <v>219.572</v>
      </c>
      <c r="F1463">
        <v>220.28</v>
      </c>
      <c r="G1463">
        <v>158.16900000000001</v>
      </c>
      <c r="H1463">
        <v>299.77</v>
      </c>
      <c r="I1463">
        <v>298.37099999999998</v>
      </c>
      <c r="J1463">
        <v>209.922</v>
      </c>
      <c r="K1463">
        <v>213.21199999999999</v>
      </c>
      <c r="L1463">
        <v>217.27600000000001</v>
      </c>
      <c r="M1463">
        <v>218.536</v>
      </c>
      <c r="N1463">
        <v>322.589</v>
      </c>
      <c r="O1463">
        <v>208.38900000000001</v>
      </c>
      <c r="P1463">
        <v>211.46</v>
      </c>
      <c r="Q1463">
        <v>117.648</v>
      </c>
      <c r="R1463">
        <v>219.261</v>
      </c>
      <c r="S1463">
        <v>208.505</v>
      </c>
      <c r="T1463">
        <v>301.596</v>
      </c>
      <c r="U1463">
        <v>303.78199999999998</v>
      </c>
    </row>
    <row r="1464" spans="1:21">
      <c r="A1464" s="1">
        <v>1462</v>
      </c>
      <c r="B1464">
        <v>220.34</v>
      </c>
      <c r="C1464">
        <v>211.36699999999999</v>
      </c>
      <c r="D1464">
        <v>218.559</v>
      </c>
      <c r="E1464">
        <v>219.38200000000001</v>
      </c>
      <c r="F1464">
        <v>219.80199999999999</v>
      </c>
      <c r="G1464">
        <v>158.11000000000001</v>
      </c>
      <c r="H1464">
        <v>302.73200000000003</v>
      </c>
      <c r="I1464">
        <v>293.85700000000003</v>
      </c>
      <c r="J1464">
        <v>210.001</v>
      </c>
      <c r="K1464">
        <v>209.33</v>
      </c>
      <c r="L1464">
        <v>216.62799999999999</v>
      </c>
      <c r="M1464">
        <v>217.48099999999999</v>
      </c>
      <c r="N1464">
        <v>307.76900000000001</v>
      </c>
      <c r="O1464">
        <v>208.41499999999999</v>
      </c>
      <c r="P1464">
        <v>211.251</v>
      </c>
      <c r="Q1464">
        <v>117.51</v>
      </c>
      <c r="R1464">
        <v>219.09899999999999</v>
      </c>
      <c r="S1464">
        <v>208.38900000000001</v>
      </c>
      <c r="T1464">
        <v>300.52199999999999</v>
      </c>
      <c r="U1464">
        <v>303.45100000000002</v>
      </c>
    </row>
    <row r="1465" spans="1:21">
      <c r="A1465" s="1">
        <v>1463</v>
      </c>
      <c r="B1465">
        <v>219.41</v>
      </c>
      <c r="C1465">
        <v>210.66300000000001</v>
      </c>
      <c r="D1465">
        <v>217.99100000000001</v>
      </c>
      <c r="E1465">
        <v>218.399</v>
      </c>
      <c r="F1465">
        <v>219.435</v>
      </c>
      <c r="G1465">
        <v>158.06100000000001</v>
      </c>
      <c r="H1465">
        <v>299.529</v>
      </c>
      <c r="I1465">
        <v>301.75700000000001</v>
      </c>
      <c r="J1465">
        <v>209.82300000000001</v>
      </c>
      <c r="K1465">
        <v>208.38399999999999</v>
      </c>
      <c r="L1465">
        <v>216.22900000000001</v>
      </c>
      <c r="M1465">
        <v>218.91</v>
      </c>
      <c r="N1465">
        <v>307.65499999999997</v>
      </c>
      <c r="O1465">
        <v>209.744</v>
      </c>
      <c r="P1465">
        <v>211.05199999999999</v>
      </c>
      <c r="Q1465">
        <v>117.544</v>
      </c>
      <c r="R1465">
        <v>218.21799999999999</v>
      </c>
      <c r="S1465">
        <v>210.95500000000001</v>
      </c>
      <c r="T1465">
        <v>300.10000000000002</v>
      </c>
      <c r="U1465">
        <v>304.08600000000001</v>
      </c>
    </row>
    <row r="1466" spans="1:21">
      <c r="A1466" s="1">
        <v>1464</v>
      </c>
      <c r="B1466">
        <v>219.38200000000001</v>
      </c>
      <c r="C1466">
        <v>211.05699999999999</v>
      </c>
      <c r="D1466">
        <v>217.06100000000001</v>
      </c>
      <c r="E1466">
        <v>218.90799999999999</v>
      </c>
      <c r="F1466">
        <v>219.078</v>
      </c>
      <c r="G1466">
        <v>158.029</v>
      </c>
      <c r="H1466">
        <v>299.27199999999999</v>
      </c>
      <c r="I1466">
        <v>293.34199999999998</v>
      </c>
      <c r="J1466">
        <v>209.761</v>
      </c>
      <c r="K1466">
        <v>208.09899999999999</v>
      </c>
      <c r="L1466">
        <v>217.88300000000001</v>
      </c>
      <c r="M1466">
        <v>218.304</v>
      </c>
      <c r="N1466">
        <v>307.988</v>
      </c>
      <c r="O1466">
        <v>216.62899999999999</v>
      </c>
      <c r="P1466">
        <v>210.27199999999999</v>
      </c>
      <c r="Q1466">
        <v>117.34</v>
      </c>
      <c r="R1466">
        <v>218.809</v>
      </c>
      <c r="S1466">
        <v>208.12</v>
      </c>
      <c r="T1466">
        <v>306.89299999999997</v>
      </c>
      <c r="U1466">
        <v>303.49799999999999</v>
      </c>
    </row>
    <row r="1467" spans="1:21">
      <c r="A1467" s="1">
        <v>1465</v>
      </c>
      <c r="B1467">
        <v>219.869</v>
      </c>
      <c r="C1467">
        <v>211.51300000000001</v>
      </c>
      <c r="D1467">
        <v>216.5</v>
      </c>
      <c r="E1467">
        <v>218.952</v>
      </c>
      <c r="F1467">
        <v>218.58600000000001</v>
      </c>
      <c r="G1467">
        <v>157.988</v>
      </c>
      <c r="H1467">
        <v>298.84199999999998</v>
      </c>
      <c r="I1467">
        <v>293.625</v>
      </c>
      <c r="J1467">
        <v>210.471</v>
      </c>
      <c r="K1467">
        <v>210.96199999999999</v>
      </c>
      <c r="L1467">
        <v>217.738</v>
      </c>
      <c r="M1467">
        <v>218.67400000000001</v>
      </c>
      <c r="N1467">
        <v>308.19299999999998</v>
      </c>
      <c r="O1467">
        <v>208.96299999999999</v>
      </c>
      <c r="P1467">
        <v>210.1</v>
      </c>
      <c r="Q1467">
        <v>117.358</v>
      </c>
      <c r="R1467">
        <v>217.749</v>
      </c>
      <c r="S1467">
        <v>207.964</v>
      </c>
      <c r="T1467">
        <v>299.85199999999998</v>
      </c>
      <c r="U1467">
        <v>302.59500000000003</v>
      </c>
    </row>
    <row r="1468" spans="1:21">
      <c r="A1468" s="1">
        <v>1466</v>
      </c>
      <c r="B1468">
        <v>219.44499999999999</v>
      </c>
      <c r="C1468">
        <v>211.28200000000001</v>
      </c>
      <c r="D1468">
        <v>217.40700000000001</v>
      </c>
      <c r="E1468">
        <v>218.79499999999999</v>
      </c>
      <c r="F1468">
        <v>219.601</v>
      </c>
      <c r="G1468">
        <v>158.04</v>
      </c>
      <c r="H1468">
        <v>300.75</v>
      </c>
      <c r="I1468">
        <v>292.815</v>
      </c>
      <c r="J1468">
        <v>209.42500000000001</v>
      </c>
      <c r="K1468">
        <v>213.10499999999999</v>
      </c>
      <c r="L1468">
        <v>217.52500000000001</v>
      </c>
      <c r="M1468">
        <v>218.34700000000001</v>
      </c>
      <c r="N1468">
        <v>307.94200000000001</v>
      </c>
      <c r="O1468">
        <v>207.517</v>
      </c>
      <c r="P1468">
        <v>210.31700000000001</v>
      </c>
      <c r="Q1468">
        <v>117.473</v>
      </c>
      <c r="R1468">
        <v>217.91800000000001</v>
      </c>
      <c r="S1468">
        <v>207.99199999999999</v>
      </c>
      <c r="T1468">
        <v>299.21800000000002</v>
      </c>
      <c r="U1468">
        <v>302.41000000000003</v>
      </c>
    </row>
    <row r="1469" spans="1:21">
      <c r="A1469" s="1">
        <v>1467</v>
      </c>
      <c r="B1469">
        <v>218.60599999999999</v>
      </c>
      <c r="C1469">
        <v>211.16200000000001</v>
      </c>
      <c r="D1469">
        <v>217.40799999999999</v>
      </c>
      <c r="E1469">
        <v>218.5</v>
      </c>
      <c r="F1469">
        <v>218.90799999999999</v>
      </c>
      <c r="G1469">
        <v>157.95699999999999</v>
      </c>
      <c r="H1469">
        <v>305.875</v>
      </c>
      <c r="I1469">
        <v>292.78199999999998</v>
      </c>
      <c r="J1469">
        <v>209.35499999999999</v>
      </c>
      <c r="K1469">
        <v>207.797</v>
      </c>
      <c r="L1469">
        <v>216.96299999999999</v>
      </c>
      <c r="M1469">
        <v>217.50700000000001</v>
      </c>
      <c r="N1469">
        <v>306.57600000000002</v>
      </c>
      <c r="O1469">
        <v>208.99600000000001</v>
      </c>
      <c r="P1469">
        <v>210.62299999999999</v>
      </c>
      <c r="Q1469">
        <v>117.322</v>
      </c>
      <c r="R1469">
        <v>217.89699999999999</v>
      </c>
      <c r="S1469">
        <v>207.98599999999999</v>
      </c>
      <c r="T1469">
        <v>299.34899999999999</v>
      </c>
      <c r="U1469">
        <v>316.29700000000003</v>
      </c>
    </row>
    <row r="1470" spans="1:21">
      <c r="A1470" s="1">
        <v>1468</v>
      </c>
      <c r="B1470">
        <v>219.28100000000001</v>
      </c>
      <c r="C1470">
        <v>211.071</v>
      </c>
      <c r="D1470">
        <v>216.69</v>
      </c>
      <c r="E1470">
        <v>218.37799999999999</v>
      </c>
      <c r="F1470">
        <v>219.113</v>
      </c>
      <c r="G1470">
        <v>157.86799999999999</v>
      </c>
      <c r="H1470">
        <v>298.26900000000001</v>
      </c>
      <c r="I1470">
        <v>292.32600000000002</v>
      </c>
      <c r="J1470">
        <v>209.249</v>
      </c>
      <c r="K1470">
        <v>207.60599999999999</v>
      </c>
      <c r="L1470">
        <v>217.30699999999999</v>
      </c>
      <c r="M1470">
        <v>218.22</v>
      </c>
      <c r="N1470">
        <v>306.149</v>
      </c>
      <c r="O1470">
        <v>207.83500000000001</v>
      </c>
      <c r="P1470">
        <v>210.10900000000001</v>
      </c>
      <c r="Q1470">
        <v>117.307</v>
      </c>
      <c r="R1470">
        <v>217.55500000000001</v>
      </c>
      <c r="S1470">
        <v>207.768</v>
      </c>
      <c r="T1470">
        <v>299.74</v>
      </c>
      <c r="U1470">
        <v>303.43</v>
      </c>
    </row>
    <row r="1471" spans="1:21">
      <c r="A1471" s="1">
        <v>1469</v>
      </c>
      <c r="B1471">
        <v>219.23099999999999</v>
      </c>
      <c r="C1471">
        <v>210.465</v>
      </c>
      <c r="D1471">
        <v>217.54</v>
      </c>
      <c r="E1471">
        <v>218.315</v>
      </c>
      <c r="F1471">
        <v>219.148</v>
      </c>
      <c r="G1471">
        <v>157.834</v>
      </c>
      <c r="H1471">
        <v>310.29199999999997</v>
      </c>
      <c r="I1471">
        <v>292.18299999999999</v>
      </c>
      <c r="J1471">
        <v>209.15</v>
      </c>
      <c r="K1471">
        <v>207.53200000000001</v>
      </c>
      <c r="L1471">
        <v>215.62</v>
      </c>
      <c r="M1471">
        <v>218.05799999999999</v>
      </c>
      <c r="N1471">
        <v>305.774</v>
      </c>
      <c r="O1471">
        <v>207.76</v>
      </c>
      <c r="P1471">
        <v>210.071</v>
      </c>
      <c r="Q1471">
        <v>117.199</v>
      </c>
      <c r="R1471">
        <v>216.49100000000001</v>
      </c>
      <c r="S1471">
        <v>207.74799999999999</v>
      </c>
      <c r="T1471">
        <v>299.22899999999998</v>
      </c>
      <c r="U1471">
        <v>301.67099999999999</v>
      </c>
    </row>
    <row r="1472" spans="1:21">
      <c r="A1472" s="1">
        <v>1470</v>
      </c>
      <c r="B1472">
        <v>219.07</v>
      </c>
      <c r="C1472">
        <v>210.47499999999999</v>
      </c>
      <c r="D1472">
        <v>217.05600000000001</v>
      </c>
      <c r="E1472">
        <v>218.03299999999999</v>
      </c>
      <c r="F1472">
        <v>219.03700000000001</v>
      </c>
      <c r="G1472">
        <v>157.798</v>
      </c>
      <c r="H1472">
        <v>299.32299999999998</v>
      </c>
      <c r="I1472">
        <v>296.53399999999999</v>
      </c>
      <c r="J1472">
        <v>209.02699999999999</v>
      </c>
      <c r="K1472">
        <v>207.494</v>
      </c>
      <c r="L1472">
        <v>215.49600000000001</v>
      </c>
      <c r="M1472">
        <v>217.874</v>
      </c>
      <c r="N1472">
        <v>306.43299999999999</v>
      </c>
      <c r="O1472">
        <v>208.05799999999999</v>
      </c>
      <c r="P1472">
        <v>209.9</v>
      </c>
      <c r="Q1472">
        <v>117.27500000000001</v>
      </c>
      <c r="R1472">
        <v>217.089</v>
      </c>
      <c r="S1472">
        <v>208.672</v>
      </c>
      <c r="T1472">
        <v>301.00700000000001</v>
      </c>
      <c r="U1472">
        <v>301.24599999999998</v>
      </c>
    </row>
    <row r="1473" spans="1:21">
      <c r="A1473" s="1">
        <v>1471</v>
      </c>
      <c r="B1473">
        <v>218.91200000000001</v>
      </c>
      <c r="C1473">
        <v>210.72900000000001</v>
      </c>
      <c r="D1473">
        <v>216.499</v>
      </c>
      <c r="E1473">
        <v>218.029</v>
      </c>
      <c r="F1473">
        <v>217.69</v>
      </c>
      <c r="G1473">
        <v>157.77600000000001</v>
      </c>
      <c r="H1473">
        <v>304.21199999999999</v>
      </c>
      <c r="I1473">
        <v>292.96699999999998</v>
      </c>
      <c r="J1473">
        <v>209.107</v>
      </c>
      <c r="K1473">
        <v>207.447</v>
      </c>
      <c r="L1473">
        <v>216.35900000000001</v>
      </c>
      <c r="M1473">
        <v>216.90299999999999</v>
      </c>
      <c r="N1473">
        <v>305.51400000000001</v>
      </c>
      <c r="O1473">
        <v>207.55600000000001</v>
      </c>
      <c r="P1473">
        <v>210.078</v>
      </c>
      <c r="Q1473">
        <v>117.07299999999999</v>
      </c>
      <c r="R1473">
        <v>217.81700000000001</v>
      </c>
      <c r="S1473">
        <v>207.572</v>
      </c>
      <c r="T1473">
        <v>298.12400000000002</v>
      </c>
      <c r="U1473">
        <v>305.86399999999998</v>
      </c>
    </row>
    <row r="1474" spans="1:21">
      <c r="A1474" s="1">
        <v>1472</v>
      </c>
      <c r="B1474">
        <v>217.09399999999999</v>
      </c>
      <c r="C1474">
        <v>210.17699999999999</v>
      </c>
      <c r="D1474">
        <v>216.501</v>
      </c>
      <c r="E1474">
        <v>217.30799999999999</v>
      </c>
      <c r="F1474">
        <v>218.756</v>
      </c>
      <c r="G1474">
        <v>157.72</v>
      </c>
      <c r="H1474">
        <v>297.36900000000003</v>
      </c>
      <c r="I1474">
        <v>293.65800000000002</v>
      </c>
      <c r="J1474">
        <v>208.79599999999999</v>
      </c>
      <c r="K1474">
        <v>209.941</v>
      </c>
      <c r="L1474">
        <v>216.66200000000001</v>
      </c>
      <c r="M1474">
        <v>216.92699999999999</v>
      </c>
      <c r="N1474">
        <v>305.87400000000002</v>
      </c>
      <c r="O1474">
        <v>207.482</v>
      </c>
      <c r="P1474">
        <v>209.798</v>
      </c>
      <c r="Q1474">
        <v>117.05200000000001</v>
      </c>
      <c r="R1474">
        <v>217.59</v>
      </c>
      <c r="S1474">
        <v>207.48400000000001</v>
      </c>
      <c r="T1474">
        <v>297.55799999999999</v>
      </c>
      <c r="U1474">
        <v>300.56200000000001</v>
      </c>
    </row>
    <row r="1475" spans="1:21">
      <c r="A1475" s="1">
        <v>1473</v>
      </c>
      <c r="B1475">
        <v>217.84800000000001</v>
      </c>
      <c r="C1475">
        <v>210.23099999999999</v>
      </c>
      <c r="D1475">
        <v>216.94499999999999</v>
      </c>
      <c r="E1475">
        <v>217.72800000000001</v>
      </c>
      <c r="F1475">
        <v>217.55</v>
      </c>
      <c r="G1475">
        <v>157.721</v>
      </c>
      <c r="H1475">
        <v>296.85599999999999</v>
      </c>
      <c r="I1475">
        <v>291.392</v>
      </c>
      <c r="J1475">
        <v>208.667</v>
      </c>
      <c r="K1475">
        <v>207.64400000000001</v>
      </c>
      <c r="L1475">
        <v>216.05699999999999</v>
      </c>
      <c r="M1475">
        <v>216.93299999999999</v>
      </c>
      <c r="N1475">
        <v>305.077</v>
      </c>
      <c r="O1475">
        <v>207.40199999999999</v>
      </c>
      <c r="P1475">
        <v>209.81700000000001</v>
      </c>
      <c r="Q1475">
        <v>117.005</v>
      </c>
      <c r="R1475">
        <v>215.976</v>
      </c>
      <c r="S1475">
        <v>207.40600000000001</v>
      </c>
      <c r="T1475">
        <v>298.66800000000001</v>
      </c>
      <c r="U1475">
        <v>300.58499999999998</v>
      </c>
    </row>
    <row r="1476" spans="1:21">
      <c r="A1476" s="1">
        <v>1474</v>
      </c>
      <c r="B1476">
        <v>217.876</v>
      </c>
      <c r="C1476">
        <v>210.19300000000001</v>
      </c>
      <c r="D1476">
        <v>216.63800000000001</v>
      </c>
      <c r="E1476">
        <v>217.05099999999999</v>
      </c>
      <c r="F1476">
        <v>217.38200000000001</v>
      </c>
      <c r="G1476">
        <v>157.64500000000001</v>
      </c>
      <c r="H1476">
        <v>296.97899999999998</v>
      </c>
      <c r="I1476">
        <v>292.04500000000002</v>
      </c>
      <c r="J1476">
        <v>220.72</v>
      </c>
      <c r="K1476">
        <v>207.09899999999999</v>
      </c>
      <c r="L1476">
        <v>216.006</v>
      </c>
      <c r="M1476">
        <v>216.96899999999999</v>
      </c>
      <c r="N1476">
        <v>304.63</v>
      </c>
      <c r="O1476">
        <v>207.458</v>
      </c>
      <c r="P1476">
        <v>209.78200000000001</v>
      </c>
      <c r="Q1476">
        <v>117.002</v>
      </c>
      <c r="R1476">
        <v>216.91900000000001</v>
      </c>
      <c r="S1476">
        <v>207.86799999999999</v>
      </c>
      <c r="T1476">
        <v>297.32900000000001</v>
      </c>
      <c r="U1476">
        <v>300.12</v>
      </c>
    </row>
    <row r="1477" spans="1:21">
      <c r="A1477" s="1">
        <v>1475</v>
      </c>
      <c r="B1477">
        <v>218.303</v>
      </c>
      <c r="C1477">
        <v>210.24799999999999</v>
      </c>
      <c r="D1477">
        <v>216.63499999999999</v>
      </c>
      <c r="E1477">
        <v>217.107</v>
      </c>
      <c r="F1477">
        <v>216.678</v>
      </c>
      <c r="G1477">
        <v>157.63</v>
      </c>
      <c r="H1477">
        <v>296.60500000000002</v>
      </c>
      <c r="I1477">
        <v>290.91899999999998</v>
      </c>
      <c r="J1477">
        <v>209.26900000000001</v>
      </c>
      <c r="K1477">
        <v>216.517</v>
      </c>
      <c r="L1477">
        <v>216.16399999999999</v>
      </c>
      <c r="M1477">
        <v>217.19900000000001</v>
      </c>
      <c r="N1477">
        <v>304.471</v>
      </c>
      <c r="O1477">
        <v>207.62799999999999</v>
      </c>
      <c r="P1477">
        <v>209.50299999999999</v>
      </c>
      <c r="Q1477">
        <v>116.98699999999999</v>
      </c>
      <c r="R1477">
        <v>216.06700000000001</v>
      </c>
      <c r="S1477">
        <v>207.49600000000001</v>
      </c>
      <c r="T1477">
        <v>297.00700000000001</v>
      </c>
      <c r="U1477">
        <v>300.07900000000001</v>
      </c>
    </row>
    <row r="1478" spans="1:21">
      <c r="A1478" s="1">
        <v>1476</v>
      </c>
      <c r="B1478">
        <v>216.96</v>
      </c>
      <c r="C1478">
        <v>209.49799999999999</v>
      </c>
      <c r="D1478">
        <v>216.03</v>
      </c>
      <c r="E1478">
        <v>217.23500000000001</v>
      </c>
      <c r="F1478">
        <v>217.648</v>
      </c>
      <c r="G1478">
        <v>157.82300000000001</v>
      </c>
      <c r="H1478">
        <v>296.803</v>
      </c>
      <c r="I1478">
        <v>290.702</v>
      </c>
      <c r="J1478">
        <v>210.464</v>
      </c>
      <c r="K1478">
        <v>207.779</v>
      </c>
      <c r="L1478">
        <v>215.768</v>
      </c>
      <c r="M1478">
        <v>216.95400000000001</v>
      </c>
      <c r="N1478">
        <v>305.899</v>
      </c>
      <c r="O1478">
        <v>207.203</v>
      </c>
      <c r="P1478">
        <v>209.18799999999999</v>
      </c>
      <c r="Q1478">
        <v>116.842</v>
      </c>
      <c r="R1478">
        <v>216.346</v>
      </c>
      <c r="S1478">
        <v>207.11600000000001</v>
      </c>
      <c r="T1478">
        <v>296.55500000000001</v>
      </c>
      <c r="U1478">
        <v>299.42200000000003</v>
      </c>
    </row>
    <row r="1479" spans="1:21">
      <c r="A1479" s="1">
        <v>1477</v>
      </c>
      <c r="B1479">
        <v>218.018</v>
      </c>
      <c r="C1479">
        <v>209.45400000000001</v>
      </c>
      <c r="D1479">
        <v>216.346</v>
      </c>
      <c r="E1479">
        <v>216.00899999999999</v>
      </c>
      <c r="F1479">
        <v>217.917</v>
      </c>
      <c r="G1479">
        <v>157.56800000000001</v>
      </c>
      <c r="H1479">
        <v>297.12400000000002</v>
      </c>
      <c r="I1479">
        <v>290.53500000000003</v>
      </c>
      <c r="J1479">
        <v>208.46899999999999</v>
      </c>
      <c r="K1479">
        <v>206.49</v>
      </c>
      <c r="L1479">
        <v>215.959</v>
      </c>
      <c r="M1479">
        <v>216.23400000000001</v>
      </c>
      <c r="N1479">
        <v>303.86399999999998</v>
      </c>
      <c r="O1479">
        <v>207.06700000000001</v>
      </c>
      <c r="P1479">
        <v>209.40100000000001</v>
      </c>
      <c r="Q1479">
        <v>116.89</v>
      </c>
      <c r="R1479">
        <v>216.85599999999999</v>
      </c>
      <c r="S1479">
        <v>206.99799999999999</v>
      </c>
      <c r="T1479">
        <v>296.928</v>
      </c>
      <c r="U1479">
        <v>305.47500000000002</v>
      </c>
    </row>
    <row r="1480" spans="1:21">
      <c r="A1480" s="1">
        <v>1478</v>
      </c>
      <c r="B1480">
        <v>217.83600000000001</v>
      </c>
      <c r="C1480">
        <v>209.75899999999999</v>
      </c>
      <c r="D1480">
        <v>215.499</v>
      </c>
      <c r="E1480">
        <v>216.43899999999999</v>
      </c>
      <c r="F1480">
        <v>217.86799999999999</v>
      </c>
      <c r="G1480">
        <v>157.501</v>
      </c>
      <c r="H1480">
        <v>297.762</v>
      </c>
      <c r="I1480">
        <v>290.24299999999999</v>
      </c>
      <c r="J1480">
        <v>208.16499999999999</v>
      </c>
      <c r="K1480">
        <v>209.13200000000001</v>
      </c>
      <c r="L1480">
        <v>214.98500000000001</v>
      </c>
      <c r="M1480">
        <v>216.774</v>
      </c>
      <c r="N1480">
        <v>303.90600000000001</v>
      </c>
      <c r="O1480">
        <v>207.08500000000001</v>
      </c>
      <c r="P1480">
        <v>208.643</v>
      </c>
      <c r="Q1480">
        <v>116.694</v>
      </c>
      <c r="R1480">
        <v>216.31100000000001</v>
      </c>
      <c r="S1480">
        <v>210.953</v>
      </c>
      <c r="T1480">
        <v>298.12200000000001</v>
      </c>
      <c r="U1480">
        <v>301.61900000000003</v>
      </c>
    </row>
    <row r="1481" spans="1:21">
      <c r="A1481" s="1">
        <v>1479</v>
      </c>
      <c r="B1481">
        <v>216.107</v>
      </c>
      <c r="C1481">
        <v>209.65799999999999</v>
      </c>
      <c r="D1481">
        <v>216.036</v>
      </c>
      <c r="E1481">
        <v>215.761</v>
      </c>
      <c r="F1481">
        <v>217.72</v>
      </c>
      <c r="G1481">
        <v>157.679</v>
      </c>
      <c r="H1481">
        <v>295.84899999999999</v>
      </c>
      <c r="I1481">
        <v>295.63600000000002</v>
      </c>
      <c r="J1481">
        <v>208.35499999999999</v>
      </c>
      <c r="K1481">
        <v>209.43799999999999</v>
      </c>
      <c r="L1481">
        <v>215.357</v>
      </c>
      <c r="M1481">
        <v>215.84800000000001</v>
      </c>
      <c r="N1481">
        <v>303.71100000000001</v>
      </c>
      <c r="O1481">
        <v>206.96600000000001</v>
      </c>
      <c r="P1481">
        <v>209.14099999999999</v>
      </c>
      <c r="Q1481">
        <v>116.699</v>
      </c>
      <c r="R1481">
        <v>216.173</v>
      </c>
      <c r="S1481">
        <v>206.76400000000001</v>
      </c>
      <c r="T1481">
        <v>296.197</v>
      </c>
      <c r="U1481">
        <v>302.06200000000001</v>
      </c>
    </row>
    <row r="1482" spans="1:21">
      <c r="A1482" s="1">
        <v>1480</v>
      </c>
      <c r="B1482">
        <v>217.40100000000001</v>
      </c>
      <c r="C1482">
        <v>209.62100000000001</v>
      </c>
      <c r="D1482">
        <v>218.86600000000001</v>
      </c>
      <c r="E1482">
        <v>215.91900000000001</v>
      </c>
      <c r="F1482">
        <v>216.666</v>
      </c>
      <c r="G1482">
        <v>157.47800000000001</v>
      </c>
      <c r="H1482">
        <v>302.15100000000001</v>
      </c>
      <c r="I1482">
        <v>292.96499999999997</v>
      </c>
      <c r="J1482">
        <v>208.24</v>
      </c>
      <c r="K1482">
        <v>206.595</v>
      </c>
      <c r="L1482">
        <v>214.624</v>
      </c>
      <c r="M1482">
        <v>216.107</v>
      </c>
      <c r="N1482">
        <v>303.005</v>
      </c>
      <c r="O1482">
        <v>208.71</v>
      </c>
      <c r="P1482">
        <v>208.50700000000001</v>
      </c>
      <c r="Q1482">
        <v>116.739</v>
      </c>
      <c r="R1482">
        <v>216.17599999999999</v>
      </c>
      <c r="S1482">
        <v>206.54400000000001</v>
      </c>
      <c r="T1482">
        <v>297.63799999999998</v>
      </c>
      <c r="U1482">
        <v>303.666</v>
      </c>
    </row>
    <row r="1483" spans="1:21">
      <c r="A1483" s="1">
        <v>1481</v>
      </c>
      <c r="B1483">
        <v>217.333</v>
      </c>
      <c r="C1483">
        <v>209.50299999999999</v>
      </c>
      <c r="D1483">
        <v>215.70599999999999</v>
      </c>
      <c r="E1483">
        <v>215.709</v>
      </c>
      <c r="F1483">
        <v>217.44499999999999</v>
      </c>
      <c r="G1483">
        <v>157.38900000000001</v>
      </c>
      <c r="H1483">
        <v>296.25799999999998</v>
      </c>
      <c r="I1483">
        <v>289.66800000000001</v>
      </c>
      <c r="J1483">
        <v>208.363</v>
      </c>
      <c r="K1483">
        <v>206.566</v>
      </c>
      <c r="L1483">
        <v>215.411</v>
      </c>
      <c r="M1483">
        <v>215.63399999999999</v>
      </c>
      <c r="N1483">
        <v>302.63</v>
      </c>
      <c r="O1483">
        <v>206.72</v>
      </c>
      <c r="P1483">
        <v>208.74</v>
      </c>
      <c r="Q1483">
        <v>116.669</v>
      </c>
      <c r="R1483">
        <v>214.76</v>
      </c>
      <c r="S1483">
        <v>207.114</v>
      </c>
      <c r="T1483">
        <v>296.02300000000002</v>
      </c>
      <c r="U1483">
        <v>298.63400000000001</v>
      </c>
    </row>
    <row r="1484" spans="1:21">
      <c r="A1484" s="1">
        <v>1482</v>
      </c>
      <c r="B1484">
        <v>216.548</v>
      </c>
      <c r="C1484">
        <v>209.227</v>
      </c>
      <c r="D1484">
        <v>214.70599999999999</v>
      </c>
      <c r="E1484">
        <v>216.339</v>
      </c>
      <c r="F1484">
        <v>216.20500000000001</v>
      </c>
      <c r="G1484">
        <v>157.375</v>
      </c>
      <c r="H1484">
        <v>294.90100000000001</v>
      </c>
      <c r="I1484">
        <v>292.685</v>
      </c>
      <c r="J1484">
        <v>208.87700000000001</v>
      </c>
      <c r="K1484">
        <v>206.619</v>
      </c>
      <c r="L1484">
        <v>215.26300000000001</v>
      </c>
      <c r="M1484">
        <v>215.47900000000001</v>
      </c>
      <c r="N1484">
        <v>302.40699999999998</v>
      </c>
      <c r="O1484">
        <v>207.18199999999999</v>
      </c>
      <c r="P1484">
        <v>208.61</v>
      </c>
      <c r="Q1484">
        <v>116.53700000000001</v>
      </c>
      <c r="R1484">
        <v>215.178</v>
      </c>
      <c r="S1484">
        <v>207.22399999999999</v>
      </c>
      <c r="T1484">
        <v>296.24</v>
      </c>
      <c r="U1484">
        <v>299.24799999999999</v>
      </c>
    </row>
    <row r="1485" spans="1:21">
      <c r="A1485" s="1">
        <v>1483</v>
      </c>
      <c r="B1485">
        <v>217.142</v>
      </c>
      <c r="C1485">
        <v>208.697</v>
      </c>
      <c r="D1485">
        <v>215.334</v>
      </c>
      <c r="E1485">
        <v>215.666</v>
      </c>
      <c r="F1485">
        <v>216.744</v>
      </c>
      <c r="G1485">
        <v>157.334</v>
      </c>
      <c r="H1485">
        <v>294.81299999999999</v>
      </c>
      <c r="I1485">
        <v>289.39600000000002</v>
      </c>
      <c r="J1485">
        <v>208.00899999999999</v>
      </c>
      <c r="K1485">
        <v>206.60400000000001</v>
      </c>
      <c r="L1485">
        <v>215.124</v>
      </c>
      <c r="M1485">
        <v>214.91900000000001</v>
      </c>
      <c r="N1485">
        <v>301.86799999999999</v>
      </c>
      <c r="O1485">
        <v>206.56200000000001</v>
      </c>
      <c r="P1485">
        <v>208.25200000000001</v>
      </c>
      <c r="Q1485">
        <v>116.51600000000001</v>
      </c>
      <c r="R1485">
        <v>215.06700000000001</v>
      </c>
      <c r="S1485">
        <v>210.32400000000001</v>
      </c>
      <c r="T1485">
        <v>295.44200000000001</v>
      </c>
      <c r="U1485">
        <v>306.20100000000002</v>
      </c>
    </row>
    <row r="1486" spans="1:21">
      <c r="A1486" s="1">
        <v>1484</v>
      </c>
      <c r="B1486">
        <v>216.601</v>
      </c>
      <c r="C1486">
        <v>208.41499999999999</v>
      </c>
      <c r="D1486">
        <v>215.33199999999999</v>
      </c>
      <c r="E1486">
        <v>215.52199999999999</v>
      </c>
      <c r="F1486">
        <v>215.47800000000001</v>
      </c>
      <c r="G1486">
        <v>157.31800000000001</v>
      </c>
      <c r="H1486">
        <v>294.81400000000002</v>
      </c>
      <c r="I1486">
        <v>288.77100000000002</v>
      </c>
      <c r="J1486">
        <v>209.202</v>
      </c>
      <c r="K1486">
        <v>206.482</v>
      </c>
      <c r="L1486">
        <v>214.684</v>
      </c>
      <c r="M1486">
        <v>215.73400000000001</v>
      </c>
      <c r="N1486">
        <v>301.87900000000002</v>
      </c>
      <c r="O1486">
        <v>206.43899999999999</v>
      </c>
      <c r="P1486">
        <v>208.285</v>
      </c>
      <c r="Q1486">
        <v>116.471</v>
      </c>
      <c r="R1486">
        <v>214.56700000000001</v>
      </c>
      <c r="S1486">
        <v>206.08099999999999</v>
      </c>
      <c r="T1486">
        <v>294.60199999999998</v>
      </c>
      <c r="U1486">
        <v>299.69099999999997</v>
      </c>
    </row>
    <row r="1487" spans="1:21">
      <c r="A1487" s="1">
        <v>1485</v>
      </c>
      <c r="B1487">
        <v>216.38499999999999</v>
      </c>
      <c r="C1487">
        <v>208.72200000000001</v>
      </c>
      <c r="D1487">
        <v>214.232</v>
      </c>
      <c r="E1487">
        <v>215.053</v>
      </c>
      <c r="F1487">
        <v>215.971</v>
      </c>
      <c r="G1487">
        <v>157.27099999999999</v>
      </c>
      <c r="H1487">
        <v>293.92</v>
      </c>
      <c r="I1487">
        <v>289.60300000000001</v>
      </c>
      <c r="J1487">
        <v>208.11199999999999</v>
      </c>
      <c r="K1487">
        <v>206.38200000000001</v>
      </c>
      <c r="L1487">
        <v>214.857</v>
      </c>
      <c r="M1487">
        <v>215.101</v>
      </c>
      <c r="N1487">
        <v>301.41699999999997</v>
      </c>
      <c r="O1487">
        <v>206.27500000000001</v>
      </c>
      <c r="P1487">
        <v>207.81399999999999</v>
      </c>
      <c r="Q1487">
        <v>116.482</v>
      </c>
      <c r="R1487">
        <v>214.54300000000001</v>
      </c>
      <c r="S1487">
        <v>206.13200000000001</v>
      </c>
      <c r="T1487">
        <v>294.69099999999997</v>
      </c>
      <c r="U1487">
        <v>304.916</v>
      </c>
    </row>
    <row r="1488" spans="1:21">
      <c r="A1488" s="1">
        <v>1486</v>
      </c>
      <c r="B1488">
        <v>215.994</v>
      </c>
      <c r="C1488">
        <v>208.52099999999999</v>
      </c>
      <c r="D1488">
        <v>214.965</v>
      </c>
      <c r="E1488">
        <v>214.714</v>
      </c>
      <c r="F1488">
        <v>216.53800000000001</v>
      </c>
      <c r="G1488">
        <v>157.23099999999999</v>
      </c>
      <c r="H1488">
        <v>297.18599999999998</v>
      </c>
      <c r="I1488">
        <v>295.50599999999997</v>
      </c>
      <c r="J1488">
        <v>207.99199999999999</v>
      </c>
      <c r="K1488">
        <v>206.27099999999999</v>
      </c>
      <c r="L1488">
        <v>214.59200000000001</v>
      </c>
      <c r="M1488">
        <v>215.61</v>
      </c>
      <c r="N1488">
        <v>304.12400000000002</v>
      </c>
      <c r="O1488">
        <v>206.16</v>
      </c>
      <c r="P1488">
        <v>208.12799999999999</v>
      </c>
      <c r="Q1488">
        <v>116.459</v>
      </c>
      <c r="R1488">
        <v>214.577</v>
      </c>
      <c r="S1488">
        <v>206.042</v>
      </c>
      <c r="T1488">
        <v>294.59399999999999</v>
      </c>
      <c r="U1488">
        <v>300.959</v>
      </c>
    </row>
    <row r="1489" spans="1:21">
      <c r="A1489" s="1">
        <v>1487</v>
      </c>
      <c r="B1489">
        <v>215.43799999999999</v>
      </c>
      <c r="C1489">
        <v>208.596</v>
      </c>
      <c r="D1489">
        <v>214.512</v>
      </c>
      <c r="E1489">
        <v>215.482</v>
      </c>
      <c r="F1489">
        <v>215.518</v>
      </c>
      <c r="G1489">
        <v>157.18899999999999</v>
      </c>
      <c r="H1489">
        <v>293.399</v>
      </c>
      <c r="I1489">
        <v>290.66300000000001</v>
      </c>
      <c r="J1489">
        <v>207.49799999999999</v>
      </c>
      <c r="K1489">
        <v>206.59299999999999</v>
      </c>
      <c r="L1489">
        <v>214.03200000000001</v>
      </c>
      <c r="M1489">
        <v>215.233</v>
      </c>
      <c r="N1489">
        <v>300.89600000000002</v>
      </c>
      <c r="O1489">
        <v>204.803</v>
      </c>
      <c r="P1489">
        <v>208.03899999999999</v>
      </c>
      <c r="Q1489">
        <v>116.416</v>
      </c>
      <c r="R1489">
        <v>215.108</v>
      </c>
      <c r="S1489">
        <v>207.02699999999999</v>
      </c>
      <c r="T1489">
        <v>294.125</v>
      </c>
      <c r="U1489">
        <v>297.40899999999999</v>
      </c>
    </row>
    <row r="1490" spans="1:21">
      <c r="A1490" s="1">
        <v>1488</v>
      </c>
      <c r="B1490">
        <v>214.91900000000001</v>
      </c>
      <c r="C1490">
        <v>208.15100000000001</v>
      </c>
      <c r="D1490">
        <v>213.92400000000001</v>
      </c>
      <c r="E1490">
        <v>214.934</v>
      </c>
      <c r="F1490">
        <v>216.33600000000001</v>
      </c>
      <c r="G1490">
        <v>157.13999999999999</v>
      </c>
      <c r="H1490">
        <v>293.411</v>
      </c>
      <c r="I1490">
        <v>290.44200000000001</v>
      </c>
      <c r="J1490">
        <v>211.63399999999999</v>
      </c>
      <c r="K1490">
        <v>206.036</v>
      </c>
      <c r="L1490">
        <v>214.315</v>
      </c>
      <c r="M1490">
        <v>214.52699999999999</v>
      </c>
      <c r="N1490">
        <v>321.56900000000002</v>
      </c>
      <c r="O1490">
        <v>205.34299999999999</v>
      </c>
      <c r="P1490">
        <v>207.608</v>
      </c>
      <c r="Q1490">
        <v>116.352</v>
      </c>
      <c r="R1490">
        <v>214.96700000000001</v>
      </c>
      <c r="S1490">
        <v>206.06800000000001</v>
      </c>
      <c r="T1490">
        <v>293.714</v>
      </c>
      <c r="U1490">
        <v>296.78500000000003</v>
      </c>
    </row>
    <row r="1491" spans="1:21">
      <c r="A1491" s="1">
        <v>1489</v>
      </c>
      <c r="B1491">
        <v>215.726</v>
      </c>
      <c r="C1491">
        <v>208.15600000000001</v>
      </c>
      <c r="D1491">
        <v>213.89099999999999</v>
      </c>
      <c r="E1491">
        <v>214.721</v>
      </c>
      <c r="F1491">
        <v>216.02799999999999</v>
      </c>
      <c r="G1491">
        <v>157.32900000000001</v>
      </c>
      <c r="H1491">
        <v>292.90199999999999</v>
      </c>
      <c r="I1491">
        <v>288.459</v>
      </c>
      <c r="J1491">
        <v>207.119</v>
      </c>
      <c r="K1491">
        <v>204.73699999999999</v>
      </c>
      <c r="L1491">
        <v>214.12700000000001</v>
      </c>
      <c r="M1491">
        <v>214.01400000000001</v>
      </c>
      <c r="N1491">
        <v>301.24099999999999</v>
      </c>
      <c r="O1491">
        <v>205.48400000000001</v>
      </c>
      <c r="P1491">
        <v>207.30600000000001</v>
      </c>
      <c r="Q1491">
        <v>116.53400000000001</v>
      </c>
      <c r="R1491">
        <v>214.08099999999999</v>
      </c>
      <c r="S1491">
        <v>205.89699999999999</v>
      </c>
      <c r="T1491">
        <v>294.17500000000001</v>
      </c>
      <c r="U1491">
        <v>296.935</v>
      </c>
    </row>
    <row r="1492" spans="1:21">
      <c r="A1492" s="1">
        <v>1490</v>
      </c>
      <c r="B1492">
        <v>216.095</v>
      </c>
      <c r="C1492">
        <v>208.07499999999999</v>
      </c>
      <c r="D1492">
        <v>213.756</v>
      </c>
      <c r="E1492">
        <v>215.13900000000001</v>
      </c>
      <c r="F1492">
        <v>215.589</v>
      </c>
      <c r="G1492">
        <v>157.06299999999999</v>
      </c>
      <c r="H1492">
        <v>292.96699999999998</v>
      </c>
      <c r="I1492">
        <v>288.76299999999998</v>
      </c>
      <c r="J1492">
        <v>210.71199999999999</v>
      </c>
      <c r="K1492">
        <v>205.399</v>
      </c>
      <c r="L1492">
        <v>213.22</v>
      </c>
      <c r="M1492">
        <v>214.03100000000001</v>
      </c>
      <c r="N1492">
        <v>300.95999999999998</v>
      </c>
      <c r="O1492">
        <v>205.60300000000001</v>
      </c>
      <c r="P1492">
        <v>207.589</v>
      </c>
      <c r="Q1492">
        <v>116.25</v>
      </c>
      <c r="R1492">
        <v>214.54300000000001</v>
      </c>
      <c r="S1492">
        <v>206.07400000000001</v>
      </c>
      <c r="T1492">
        <v>293.85199999999998</v>
      </c>
      <c r="U1492">
        <v>296.12099999999998</v>
      </c>
    </row>
    <row r="1493" spans="1:21">
      <c r="A1493" s="1">
        <v>1491</v>
      </c>
      <c r="B1493">
        <v>214.952</v>
      </c>
      <c r="C1493">
        <v>207.22399999999999</v>
      </c>
      <c r="D1493">
        <v>214.06299999999999</v>
      </c>
      <c r="E1493">
        <v>214.99799999999999</v>
      </c>
      <c r="F1493">
        <v>215.958</v>
      </c>
      <c r="G1493">
        <v>157.03899999999999</v>
      </c>
      <c r="H1493">
        <v>292.45299999999997</v>
      </c>
      <c r="I1493">
        <v>287.661</v>
      </c>
      <c r="J1493">
        <v>211.27600000000001</v>
      </c>
      <c r="K1493">
        <v>205.36799999999999</v>
      </c>
      <c r="L1493">
        <v>213.494</v>
      </c>
      <c r="M1493">
        <v>213.977</v>
      </c>
      <c r="N1493">
        <v>300.62400000000002</v>
      </c>
      <c r="O1493">
        <v>205.55500000000001</v>
      </c>
      <c r="P1493">
        <v>207.20400000000001</v>
      </c>
      <c r="Q1493">
        <v>116.459</v>
      </c>
      <c r="R1493">
        <v>214.38</v>
      </c>
      <c r="S1493">
        <v>205.75299999999999</v>
      </c>
      <c r="T1493">
        <v>293.67399999999998</v>
      </c>
      <c r="U1493">
        <v>297.24700000000001</v>
      </c>
    </row>
    <row r="1494" spans="1:21">
      <c r="A1494" s="1">
        <v>1492</v>
      </c>
      <c r="B1494">
        <v>215.81700000000001</v>
      </c>
      <c r="C1494">
        <v>207.94399999999999</v>
      </c>
      <c r="D1494">
        <v>213.46899999999999</v>
      </c>
      <c r="E1494">
        <v>214.79400000000001</v>
      </c>
      <c r="F1494">
        <v>215.75200000000001</v>
      </c>
      <c r="G1494">
        <v>157.04</v>
      </c>
      <c r="H1494">
        <v>292.916</v>
      </c>
      <c r="I1494">
        <v>294.20999999999998</v>
      </c>
      <c r="J1494">
        <v>206.471</v>
      </c>
      <c r="K1494">
        <v>205.90299999999999</v>
      </c>
      <c r="L1494">
        <v>213.251</v>
      </c>
      <c r="M1494">
        <v>214.35900000000001</v>
      </c>
      <c r="N1494">
        <v>315.49700000000001</v>
      </c>
      <c r="O1494">
        <v>204.25299999999999</v>
      </c>
      <c r="P1494">
        <v>206.767</v>
      </c>
      <c r="Q1494">
        <v>116.099</v>
      </c>
      <c r="R1494">
        <v>213.50899999999999</v>
      </c>
      <c r="S1494">
        <v>205.65799999999999</v>
      </c>
      <c r="T1494">
        <v>293.21199999999999</v>
      </c>
      <c r="U1494">
        <v>295.59699999999998</v>
      </c>
    </row>
    <row r="1495" spans="1:21">
      <c r="A1495" s="1">
        <v>1493</v>
      </c>
      <c r="B1495">
        <v>215.59299999999999</v>
      </c>
      <c r="C1495">
        <v>207.904</v>
      </c>
      <c r="D1495">
        <v>213.59</v>
      </c>
      <c r="E1495">
        <v>214.66</v>
      </c>
      <c r="F1495">
        <v>214.94800000000001</v>
      </c>
      <c r="G1495">
        <v>156.97999999999999</v>
      </c>
      <c r="H1495">
        <v>292.29899999999998</v>
      </c>
      <c r="I1495">
        <v>287.52800000000002</v>
      </c>
      <c r="J1495">
        <v>207.21700000000001</v>
      </c>
      <c r="K1495">
        <v>205.684</v>
      </c>
      <c r="L1495">
        <v>213.011</v>
      </c>
      <c r="M1495">
        <v>213.874</v>
      </c>
      <c r="N1495">
        <v>299.63</v>
      </c>
      <c r="O1495">
        <v>204.88800000000001</v>
      </c>
      <c r="P1495">
        <v>207.392</v>
      </c>
      <c r="Q1495">
        <v>116.364</v>
      </c>
      <c r="R1495">
        <v>213.846</v>
      </c>
      <c r="S1495">
        <v>205.67699999999999</v>
      </c>
      <c r="T1495">
        <v>292.96699999999998</v>
      </c>
      <c r="U1495">
        <v>295.46699999999998</v>
      </c>
    </row>
    <row r="1496" spans="1:21">
      <c r="A1496" s="1">
        <v>1494</v>
      </c>
      <c r="B1496">
        <v>215.529</v>
      </c>
      <c r="C1496">
        <v>207.791</v>
      </c>
      <c r="D1496">
        <v>213.35</v>
      </c>
      <c r="E1496">
        <v>214.49799999999999</v>
      </c>
      <c r="F1496">
        <v>215.10300000000001</v>
      </c>
      <c r="G1496">
        <v>156.923</v>
      </c>
      <c r="H1496">
        <v>292.42599999999999</v>
      </c>
      <c r="I1496">
        <v>300.37700000000001</v>
      </c>
      <c r="J1496">
        <v>206.517</v>
      </c>
      <c r="K1496">
        <v>205.499</v>
      </c>
      <c r="L1496">
        <v>211.73400000000001</v>
      </c>
      <c r="M1496">
        <v>213.67400000000001</v>
      </c>
      <c r="N1496">
        <v>299.78699999999998</v>
      </c>
      <c r="O1496">
        <v>205.01300000000001</v>
      </c>
      <c r="P1496">
        <v>207.12899999999999</v>
      </c>
      <c r="Q1496">
        <v>115.95099999999999</v>
      </c>
      <c r="R1496">
        <v>213.726</v>
      </c>
      <c r="S1496">
        <v>206.251</v>
      </c>
      <c r="T1496">
        <v>292.23899999999998</v>
      </c>
      <c r="U1496">
        <v>295.46899999999999</v>
      </c>
    </row>
    <row r="1497" spans="1:21">
      <c r="A1497" s="1">
        <v>1495</v>
      </c>
      <c r="B1497">
        <v>214.65</v>
      </c>
      <c r="C1497">
        <v>207.55199999999999</v>
      </c>
      <c r="D1497">
        <v>212.798</v>
      </c>
      <c r="E1497">
        <v>213.548</v>
      </c>
      <c r="F1497">
        <v>215.39099999999999</v>
      </c>
      <c r="G1497">
        <v>156.91499999999999</v>
      </c>
      <c r="H1497">
        <v>291.69799999999998</v>
      </c>
      <c r="I1497">
        <v>300.62200000000001</v>
      </c>
      <c r="J1497">
        <v>206.602</v>
      </c>
      <c r="K1497">
        <v>204.178</v>
      </c>
      <c r="L1497">
        <v>212.34700000000001</v>
      </c>
      <c r="M1497">
        <v>213.636</v>
      </c>
      <c r="N1497">
        <v>300.11900000000003</v>
      </c>
      <c r="O1497">
        <v>205.161</v>
      </c>
      <c r="P1497">
        <v>207.03899999999999</v>
      </c>
      <c r="Q1497">
        <v>115.973</v>
      </c>
      <c r="R1497">
        <v>213.2</v>
      </c>
      <c r="S1497">
        <v>205.86699999999999</v>
      </c>
      <c r="T1497">
        <v>292.23899999999998</v>
      </c>
      <c r="U1497">
        <v>295.25700000000001</v>
      </c>
    </row>
    <row r="1498" spans="1:21">
      <c r="A1498" s="1">
        <v>1496</v>
      </c>
      <c r="B1498">
        <v>214.298</v>
      </c>
      <c r="C1498">
        <v>207.124</v>
      </c>
      <c r="D1498">
        <v>212.732</v>
      </c>
      <c r="E1498">
        <v>213.91499999999999</v>
      </c>
      <c r="F1498">
        <v>214.93100000000001</v>
      </c>
      <c r="G1498">
        <v>156.91399999999999</v>
      </c>
      <c r="H1498">
        <v>297.37299999999999</v>
      </c>
      <c r="I1498">
        <v>287.12400000000002</v>
      </c>
      <c r="J1498">
        <v>207.63800000000001</v>
      </c>
      <c r="K1498">
        <v>204.67400000000001</v>
      </c>
      <c r="L1498">
        <v>212.80099999999999</v>
      </c>
      <c r="M1498">
        <v>213.92</v>
      </c>
      <c r="N1498">
        <v>300.61900000000003</v>
      </c>
      <c r="O1498">
        <v>204.42099999999999</v>
      </c>
      <c r="P1498">
        <v>206.45500000000001</v>
      </c>
      <c r="Q1498">
        <v>115.956</v>
      </c>
      <c r="R1498">
        <v>213.76400000000001</v>
      </c>
      <c r="S1498">
        <v>205.65899999999999</v>
      </c>
      <c r="T1498">
        <v>291.745</v>
      </c>
      <c r="U1498">
        <v>294.51600000000002</v>
      </c>
    </row>
    <row r="1499" spans="1:21">
      <c r="A1499" s="1">
        <v>1497</v>
      </c>
      <c r="B1499">
        <v>215.108</v>
      </c>
      <c r="C1499">
        <v>207.39599999999999</v>
      </c>
      <c r="D1499">
        <v>212.43100000000001</v>
      </c>
      <c r="E1499">
        <v>214.17099999999999</v>
      </c>
      <c r="F1499">
        <v>215.107</v>
      </c>
      <c r="G1499">
        <v>156.88</v>
      </c>
      <c r="H1499">
        <v>291.39999999999998</v>
      </c>
      <c r="I1499">
        <v>291.77300000000002</v>
      </c>
      <c r="J1499">
        <v>206.673</v>
      </c>
      <c r="K1499">
        <v>207.495</v>
      </c>
      <c r="L1499">
        <v>212.363</v>
      </c>
      <c r="M1499">
        <v>213.60400000000001</v>
      </c>
      <c r="N1499">
        <v>298.88600000000002</v>
      </c>
      <c r="O1499">
        <v>204.54599999999999</v>
      </c>
      <c r="P1499">
        <v>206.369</v>
      </c>
      <c r="Q1499">
        <v>116.134</v>
      </c>
      <c r="R1499">
        <v>212.37</v>
      </c>
      <c r="S1499">
        <v>205.321</v>
      </c>
      <c r="T1499">
        <v>291.798</v>
      </c>
      <c r="U1499">
        <v>294.89999999999998</v>
      </c>
    </row>
    <row r="1500" spans="1:21">
      <c r="A1500" s="1">
        <v>1498</v>
      </c>
      <c r="B1500">
        <v>213.43700000000001</v>
      </c>
      <c r="C1500">
        <v>207.197</v>
      </c>
      <c r="D1500">
        <v>213.00899999999999</v>
      </c>
      <c r="E1500">
        <v>213.226</v>
      </c>
      <c r="F1500">
        <v>214.94399999999999</v>
      </c>
      <c r="G1500">
        <v>156.821</v>
      </c>
      <c r="H1500">
        <v>290.904</v>
      </c>
      <c r="I1500">
        <v>286.2</v>
      </c>
      <c r="J1500">
        <v>206.24799999999999</v>
      </c>
      <c r="K1500">
        <v>204.95500000000001</v>
      </c>
      <c r="L1500">
        <v>212.54900000000001</v>
      </c>
      <c r="M1500">
        <v>212.703</v>
      </c>
      <c r="N1500">
        <v>298.65300000000002</v>
      </c>
      <c r="O1500">
        <v>204.79599999999999</v>
      </c>
      <c r="P1500">
        <v>206.44399999999999</v>
      </c>
      <c r="Q1500">
        <v>115.819</v>
      </c>
      <c r="R1500">
        <v>213.40199999999999</v>
      </c>
      <c r="S1500">
        <v>205.256</v>
      </c>
      <c r="T1500">
        <v>291.322</v>
      </c>
      <c r="U1500">
        <v>294.03899999999999</v>
      </c>
    </row>
    <row r="1501" spans="1:21">
      <c r="A1501" s="1">
        <v>1499</v>
      </c>
      <c r="B1501">
        <v>214.19499999999999</v>
      </c>
      <c r="C1501">
        <v>206.83</v>
      </c>
      <c r="D1501">
        <v>212.858</v>
      </c>
      <c r="E1501">
        <v>212.83500000000001</v>
      </c>
      <c r="F1501">
        <v>214.739</v>
      </c>
      <c r="G1501">
        <v>156.74600000000001</v>
      </c>
      <c r="H1501">
        <v>295.35899999999998</v>
      </c>
      <c r="I1501">
        <v>286.14400000000001</v>
      </c>
      <c r="J1501">
        <v>208.65299999999999</v>
      </c>
      <c r="K1501">
        <v>205.50899999999999</v>
      </c>
      <c r="L1501">
        <v>212.274</v>
      </c>
      <c r="M1501">
        <v>212.72</v>
      </c>
      <c r="N1501">
        <v>312.57299999999998</v>
      </c>
      <c r="O1501">
        <v>205.18299999999999</v>
      </c>
      <c r="P1501">
        <v>205.78899999999999</v>
      </c>
      <c r="Q1501">
        <v>115.786</v>
      </c>
      <c r="R1501">
        <v>213.15700000000001</v>
      </c>
      <c r="S1501">
        <v>206.23699999999999</v>
      </c>
      <c r="T1501">
        <v>294.72399999999999</v>
      </c>
      <c r="U1501">
        <v>295.48700000000002</v>
      </c>
    </row>
    <row r="1502" spans="1:21">
      <c r="A1502" s="1">
        <v>1500</v>
      </c>
      <c r="B1502">
        <v>214.30799999999999</v>
      </c>
      <c r="C1502">
        <v>206.76300000000001</v>
      </c>
      <c r="D1502">
        <v>212.06</v>
      </c>
      <c r="E1502">
        <v>213.18899999999999</v>
      </c>
      <c r="F1502">
        <v>213.708</v>
      </c>
      <c r="G1502">
        <v>156.71600000000001</v>
      </c>
      <c r="H1502">
        <v>295.85899999999998</v>
      </c>
      <c r="I1502">
        <v>289.79300000000001</v>
      </c>
      <c r="J1502">
        <v>206.39099999999999</v>
      </c>
      <c r="K1502">
        <v>205.09</v>
      </c>
      <c r="L1502">
        <v>211.24100000000001</v>
      </c>
      <c r="M1502">
        <v>212.922</v>
      </c>
      <c r="N1502">
        <v>298.29399999999998</v>
      </c>
      <c r="O1502">
        <v>203.536</v>
      </c>
      <c r="P1502">
        <v>206.40899999999999</v>
      </c>
      <c r="Q1502">
        <v>115.70399999999999</v>
      </c>
      <c r="R1502">
        <v>212.345</v>
      </c>
      <c r="S1502">
        <v>204.26300000000001</v>
      </c>
      <c r="T1502">
        <v>291.14699999999999</v>
      </c>
      <c r="U1502">
        <v>293.83800000000002</v>
      </c>
    </row>
    <row r="1503" spans="1:21">
      <c r="A1503" s="1">
        <v>1501</v>
      </c>
      <c r="B1503">
        <v>214.19</v>
      </c>
      <c r="C1503">
        <v>206.93700000000001</v>
      </c>
      <c r="D1503">
        <v>212.023</v>
      </c>
      <c r="E1503">
        <v>212.17599999999999</v>
      </c>
      <c r="F1503">
        <v>213.82499999999999</v>
      </c>
      <c r="G1503">
        <v>156.935</v>
      </c>
      <c r="H1503">
        <v>291.26100000000002</v>
      </c>
      <c r="I1503">
        <v>285.86200000000002</v>
      </c>
      <c r="J1503">
        <v>206.18100000000001</v>
      </c>
      <c r="K1503">
        <v>203.678</v>
      </c>
      <c r="L1503">
        <v>210.80799999999999</v>
      </c>
      <c r="M1503">
        <v>212.761</v>
      </c>
      <c r="N1503">
        <v>297.99</v>
      </c>
      <c r="O1503">
        <v>205.279</v>
      </c>
      <c r="P1503">
        <v>206.12899999999999</v>
      </c>
      <c r="Q1503">
        <v>115.825</v>
      </c>
      <c r="R1503">
        <v>212.79599999999999</v>
      </c>
      <c r="S1503">
        <v>205.01599999999999</v>
      </c>
      <c r="T1503">
        <v>290.77699999999999</v>
      </c>
      <c r="U1503">
        <v>294.97500000000002</v>
      </c>
    </row>
    <row r="1504" spans="1:21">
      <c r="A1504" s="1">
        <v>1502</v>
      </c>
      <c r="B1504">
        <v>213.46199999999999</v>
      </c>
      <c r="C1504">
        <v>206.47200000000001</v>
      </c>
      <c r="D1504">
        <v>211.643</v>
      </c>
      <c r="E1504">
        <v>213.49</v>
      </c>
      <c r="F1504">
        <v>214.01</v>
      </c>
      <c r="G1504">
        <v>156.66300000000001</v>
      </c>
      <c r="H1504">
        <v>290.459</v>
      </c>
      <c r="I1504">
        <v>285.935</v>
      </c>
      <c r="J1504">
        <v>206.86500000000001</v>
      </c>
      <c r="K1504">
        <v>204.09800000000001</v>
      </c>
      <c r="L1504">
        <v>210.767</v>
      </c>
      <c r="M1504">
        <v>211.57</v>
      </c>
      <c r="N1504">
        <v>302.08600000000001</v>
      </c>
      <c r="O1504">
        <v>204.727</v>
      </c>
      <c r="P1504">
        <v>206.298</v>
      </c>
      <c r="Q1504">
        <v>115.749</v>
      </c>
      <c r="R1504">
        <v>212.762</v>
      </c>
      <c r="S1504">
        <v>204.62899999999999</v>
      </c>
      <c r="T1504">
        <v>290.70600000000002</v>
      </c>
      <c r="U1504">
        <v>294.85199999999998</v>
      </c>
    </row>
    <row r="1505" spans="1:21">
      <c r="A1505" s="1">
        <v>1503</v>
      </c>
      <c r="B1505">
        <v>213.59700000000001</v>
      </c>
      <c r="C1505">
        <v>206.37</v>
      </c>
      <c r="D1505">
        <v>212.279</v>
      </c>
      <c r="E1505">
        <v>212.517</v>
      </c>
      <c r="F1505">
        <v>213.81399999999999</v>
      </c>
      <c r="G1505">
        <v>156.60900000000001</v>
      </c>
      <c r="H1505">
        <v>291.84899999999999</v>
      </c>
      <c r="I1505">
        <v>285.19200000000001</v>
      </c>
      <c r="J1505">
        <v>205.93100000000001</v>
      </c>
      <c r="K1505">
        <v>205.351</v>
      </c>
      <c r="L1505">
        <v>211.73599999999999</v>
      </c>
      <c r="M1505">
        <v>212.74600000000001</v>
      </c>
      <c r="N1505">
        <v>297.005</v>
      </c>
      <c r="O1505">
        <v>204.584</v>
      </c>
      <c r="P1505">
        <v>205.96899999999999</v>
      </c>
      <c r="Q1505">
        <v>115.509</v>
      </c>
      <c r="R1505">
        <v>212.59100000000001</v>
      </c>
      <c r="S1505">
        <v>204.61799999999999</v>
      </c>
      <c r="T1505">
        <v>291.00599999999997</v>
      </c>
      <c r="U1505">
        <v>293.54300000000001</v>
      </c>
    </row>
    <row r="1506" spans="1:21">
      <c r="A1506" s="1">
        <v>1504</v>
      </c>
      <c r="B1506">
        <v>213.511</v>
      </c>
      <c r="C1506">
        <v>206.58699999999999</v>
      </c>
      <c r="D1506">
        <v>212.13300000000001</v>
      </c>
      <c r="E1506">
        <v>213.30500000000001</v>
      </c>
      <c r="F1506">
        <v>213.31</v>
      </c>
      <c r="G1506">
        <v>156.63499999999999</v>
      </c>
      <c r="H1506">
        <v>289.86700000000002</v>
      </c>
      <c r="I1506">
        <v>295.11399999999998</v>
      </c>
      <c r="J1506">
        <v>206.006</v>
      </c>
      <c r="K1506">
        <v>204.523</v>
      </c>
      <c r="L1506">
        <v>210.93600000000001</v>
      </c>
      <c r="M1506">
        <v>212.02</v>
      </c>
      <c r="N1506">
        <v>296.911</v>
      </c>
      <c r="O1506">
        <v>205.33199999999999</v>
      </c>
      <c r="P1506">
        <v>206.03800000000001</v>
      </c>
      <c r="Q1506">
        <v>115.858</v>
      </c>
      <c r="R1506">
        <v>212.01599999999999</v>
      </c>
      <c r="S1506">
        <v>208.55799999999999</v>
      </c>
      <c r="T1506">
        <v>290.21600000000001</v>
      </c>
      <c r="U1506">
        <v>292.64999999999998</v>
      </c>
    </row>
    <row r="1507" spans="1:21">
      <c r="A1507" s="1">
        <v>1505</v>
      </c>
      <c r="B1507">
        <v>212.708</v>
      </c>
      <c r="C1507">
        <v>206.40100000000001</v>
      </c>
      <c r="D1507">
        <v>211.60900000000001</v>
      </c>
      <c r="E1507">
        <v>212.72300000000001</v>
      </c>
      <c r="F1507">
        <v>213.50700000000001</v>
      </c>
      <c r="G1507">
        <v>156.56</v>
      </c>
      <c r="H1507">
        <v>289.63600000000002</v>
      </c>
      <c r="I1507">
        <v>288.07600000000002</v>
      </c>
      <c r="J1507">
        <v>207.95099999999999</v>
      </c>
      <c r="K1507">
        <v>203.41499999999999</v>
      </c>
      <c r="L1507">
        <v>211.352</v>
      </c>
      <c r="M1507">
        <v>212.35300000000001</v>
      </c>
      <c r="N1507">
        <v>297.61399999999998</v>
      </c>
      <c r="O1507">
        <v>203.80500000000001</v>
      </c>
      <c r="P1507">
        <v>205.64699999999999</v>
      </c>
      <c r="Q1507">
        <v>115.426</v>
      </c>
      <c r="R1507">
        <v>212.297</v>
      </c>
      <c r="S1507">
        <v>204.41300000000001</v>
      </c>
      <c r="T1507">
        <v>290.447</v>
      </c>
      <c r="U1507">
        <v>292.815</v>
      </c>
    </row>
    <row r="1508" spans="1:21">
      <c r="A1508" s="1">
        <v>1506</v>
      </c>
      <c r="B1508">
        <v>213.24100000000001</v>
      </c>
      <c r="C1508">
        <v>206.285</v>
      </c>
      <c r="D1508">
        <v>211.19200000000001</v>
      </c>
      <c r="E1508">
        <v>212.47300000000001</v>
      </c>
      <c r="F1508">
        <v>213.28899999999999</v>
      </c>
      <c r="G1508">
        <v>156.56100000000001</v>
      </c>
      <c r="H1508">
        <v>289.31900000000002</v>
      </c>
      <c r="I1508">
        <v>285.40699999999998</v>
      </c>
      <c r="J1508">
        <v>205.64500000000001</v>
      </c>
      <c r="K1508">
        <v>203.852</v>
      </c>
      <c r="L1508">
        <v>210.96100000000001</v>
      </c>
      <c r="M1508">
        <v>212.20699999999999</v>
      </c>
      <c r="N1508">
        <v>297.30099999999999</v>
      </c>
      <c r="O1508">
        <v>203.971</v>
      </c>
      <c r="P1508">
        <v>205.62100000000001</v>
      </c>
      <c r="Q1508">
        <v>115.54300000000001</v>
      </c>
      <c r="R1508">
        <v>211.405</v>
      </c>
      <c r="S1508">
        <v>204.744</v>
      </c>
      <c r="T1508">
        <v>293.76600000000002</v>
      </c>
      <c r="U1508">
        <v>292.315</v>
      </c>
    </row>
    <row r="1509" spans="1:21">
      <c r="A1509" s="1">
        <v>1507</v>
      </c>
      <c r="B1509">
        <v>213.22</v>
      </c>
      <c r="C1509">
        <v>206.18100000000001</v>
      </c>
      <c r="D1509">
        <v>211.041</v>
      </c>
      <c r="E1509">
        <v>212.85300000000001</v>
      </c>
      <c r="F1509">
        <v>213.05799999999999</v>
      </c>
      <c r="G1509">
        <v>156.482</v>
      </c>
      <c r="H1509">
        <v>289.01400000000001</v>
      </c>
      <c r="I1509">
        <v>299.77300000000002</v>
      </c>
      <c r="J1509">
        <v>206.072</v>
      </c>
      <c r="K1509">
        <v>205.89599999999999</v>
      </c>
      <c r="L1509">
        <v>211.00800000000001</v>
      </c>
      <c r="M1509">
        <v>212.256</v>
      </c>
      <c r="N1509">
        <v>296.04899999999998</v>
      </c>
      <c r="O1509">
        <v>203.38900000000001</v>
      </c>
      <c r="P1509">
        <v>205.578</v>
      </c>
      <c r="Q1509">
        <v>115.461</v>
      </c>
      <c r="R1509">
        <v>211.80799999999999</v>
      </c>
      <c r="S1509">
        <v>204.64400000000001</v>
      </c>
      <c r="T1509">
        <v>291.89</v>
      </c>
      <c r="U1509">
        <v>292.18799999999999</v>
      </c>
    </row>
    <row r="1510" spans="1:21">
      <c r="A1510" s="1">
        <v>1508</v>
      </c>
      <c r="B1510">
        <v>212.68199999999999</v>
      </c>
      <c r="C1510">
        <v>205.87</v>
      </c>
      <c r="D1510">
        <v>210.77699999999999</v>
      </c>
      <c r="E1510">
        <v>212.65899999999999</v>
      </c>
      <c r="F1510">
        <v>212.93</v>
      </c>
      <c r="G1510">
        <v>156.54599999999999</v>
      </c>
      <c r="H1510">
        <v>290.07400000000001</v>
      </c>
      <c r="I1510">
        <v>284.31400000000002</v>
      </c>
      <c r="J1510">
        <v>206.00399999999999</v>
      </c>
      <c r="K1510">
        <v>205.07499999999999</v>
      </c>
      <c r="L1510">
        <v>210.73599999999999</v>
      </c>
      <c r="M1510">
        <v>212.17500000000001</v>
      </c>
      <c r="N1510">
        <v>312.58300000000003</v>
      </c>
      <c r="O1510">
        <v>203.66300000000001</v>
      </c>
      <c r="P1510">
        <v>205.64099999999999</v>
      </c>
      <c r="Q1510">
        <v>115.462</v>
      </c>
      <c r="R1510">
        <v>212.06800000000001</v>
      </c>
      <c r="S1510">
        <v>203.04300000000001</v>
      </c>
      <c r="T1510">
        <v>290.87799999999999</v>
      </c>
      <c r="U1510">
        <v>291.72699999999998</v>
      </c>
    </row>
    <row r="1511" spans="1:21">
      <c r="A1511" s="1">
        <v>1509</v>
      </c>
      <c r="B1511">
        <v>212.953</v>
      </c>
      <c r="C1511">
        <v>205.59299999999999</v>
      </c>
      <c r="D1511">
        <v>211.43299999999999</v>
      </c>
      <c r="E1511">
        <v>212.56200000000001</v>
      </c>
      <c r="F1511">
        <v>212.01300000000001</v>
      </c>
      <c r="G1511">
        <v>156.42400000000001</v>
      </c>
      <c r="H1511">
        <v>289.11099999999999</v>
      </c>
      <c r="I1511">
        <v>283.91199999999998</v>
      </c>
      <c r="J1511">
        <v>208.911</v>
      </c>
      <c r="K1511">
        <v>203.15799999999999</v>
      </c>
      <c r="L1511">
        <v>210.41</v>
      </c>
      <c r="M1511">
        <v>211.37799999999999</v>
      </c>
      <c r="N1511">
        <v>295.66899999999998</v>
      </c>
      <c r="O1511">
        <v>203.71799999999999</v>
      </c>
      <c r="P1511">
        <v>205.48500000000001</v>
      </c>
      <c r="Q1511">
        <v>115.361</v>
      </c>
      <c r="R1511">
        <v>212</v>
      </c>
      <c r="S1511">
        <v>203.6</v>
      </c>
      <c r="T1511">
        <v>290.51100000000002</v>
      </c>
      <c r="U1511">
        <v>292.875</v>
      </c>
    </row>
    <row r="1512" spans="1:21">
      <c r="A1512" s="1">
        <v>1510</v>
      </c>
      <c r="B1512">
        <v>212.59899999999999</v>
      </c>
      <c r="C1512">
        <v>205.31200000000001</v>
      </c>
      <c r="D1512">
        <v>210.22499999999999</v>
      </c>
      <c r="E1512">
        <v>212.274</v>
      </c>
      <c r="F1512">
        <v>212.273</v>
      </c>
      <c r="G1512">
        <v>156.37799999999999</v>
      </c>
      <c r="H1512">
        <v>288.46100000000001</v>
      </c>
      <c r="I1512">
        <v>284.14800000000002</v>
      </c>
      <c r="J1512">
        <v>205.292</v>
      </c>
      <c r="K1512">
        <v>203.73099999999999</v>
      </c>
      <c r="L1512">
        <v>210.79</v>
      </c>
      <c r="M1512">
        <v>211.072</v>
      </c>
      <c r="N1512">
        <v>295.56299999999999</v>
      </c>
      <c r="O1512">
        <v>202.643</v>
      </c>
      <c r="P1512">
        <v>205.28299999999999</v>
      </c>
      <c r="Q1512">
        <v>115.55500000000001</v>
      </c>
      <c r="R1512">
        <v>211.24199999999999</v>
      </c>
      <c r="S1512">
        <v>203.875</v>
      </c>
      <c r="T1512">
        <v>288.99400000000003</v>
      </c>
      <c r="U1512">
        <v>291.78199999999998</v>
      </c>
    </row>
    <row r="1513" spans="1:21">
      <c r="A1513" s="1">
        <v>1511</v>
      </c>
      <c r="B1513">
        <v>212.541</v>
      </c>
      <c r="C1513">
        <v>205.47900000000001</v>
      </c>
      <c r="D1513">
        <v>210.55</v>
      </c>
      <c r="E1513">
        <v>211.98</v>
      </c>
      <c r="F1513">
        <v>212.203</v>
      </c>
      <c r="G1513">
        <v>156.41800000000001</v>
      </c>
      <c r="H1513">
        <v>292.14</v>
      </c>
      <c r="I1513">
        <v>283.68</v>
      </c>
      <c r="J1513">
        <v>205.334</v>
      </c>
      <c r="K1513">
        <v>203.661</v>
      </c>
      <c r="L1513">
        <v>210.71600000000001</v>
      </c>
      <c r="M1513">
        <v>210.786</v>
      </c>
      <c r="N1513">
        <v>295.22300000000001</v>
      </c>
      <c r="O1513">
        <v>203.238</v>
      </c>
      <c r="P1513">
        <v>205.16</v>
      </c>
      <c r="Q1513">
        <v>115.536</v>
      </c>
      <c r="R1513">
        <v>211.006</v>
      </c>
      <c r="S1513">
        <v>204.16499999999999</v>
      </c>
      <c r="T1513">
        <v>289.233</v>
      </c>
      <c r="U1513">
        <v>291.55500000000001</v>
      </c>
    </row>
    <row r="1514" spans="1:21">
      <c r="A1514" s="1">
        <v>1512</v>
      </c>
      <c r="B1514">
        <v>212.45699999999999</v>
      </c>
      <c r="C1514">
        <v>205.327</v>
      </c>
      <c r="D1514">
        <v>210.24</v>
      </c>
      <c r="E1514">
        <v>211.52699999999999</v>
      </c>
      <c r="F1514">
        <v>212.023</v>
      </c>
      <c r="G1514">
        <v>156.315</v>
      </c>
      <c r="H1514">
        <v>288.21600000000001</v>
      </c>
      <c r="I1514">
        <v>283.3</v>
      </c>
      <c r="J1514">
        <v>205.101</v>
      </c>
      <c r="K1514">
        <v>202.607</v>
      </c>
      <c r="L1514">
        <v>210.809</v>
      </c>
      <c r="M1514">
        <v>210.988</v>
      </c>
      <c r="N1514">
        <v>295.25599999999997</v>
      </c>
      <c r="O1514">
        <v>207.042</v>
      </c>
      <c r="P1514">
        <v>205.10300000000001</v>
      </c>
      <c r="Q1514">
        <v>115.48399999999999</v>
      </c>
      <c r="R1514">
        <v>211.452</v>
      </c>
      <c r="S1514">
        <v>204.96100000000001</v>
      </c>
      <c r="T1514">
        <v>288.46800000000002</v>
      </c>
      <c r="U1514">
        <v>291.44400000000002</v>
      </c>
    </row>
    <row r="1515" spans="1:21">
      <c r="A1515" s="1">
        <v>1513</v>
      </c>
      <c r="B1515">
        <v>212.126</v>
      </c>
      <c r="C1515">
        <v>205.29</v>
      </c>
      <c r="D1515">
        <v>210.39400000000001</v>
      </c>
      <c r="E1515">
        <v>211.36500000000001</v>
      </c>
      <c r="F1515">
        <v>212.16900000000001</v>
      </c>
      <c r="G1515">
        <v>156.27500000000001</v>
      </c>
      <c r="H1515">
        <v>287.81599999999997</v>
      </c>
      <c r="I1515">
        <v>283.38600000000002</v>
      </c>
      <c r="J1515">
        <v>209.37799999999999</v>
      </c>
      <c r="K1515">
        <v>203.34399999999999</v>
      </c>
      <c r="L1515">
        <v>209.875</v>
      </c>
      <c r="M1515">
        <v>210.52699999999999</v>
      </c>
      <c r="N1515">
        <v>294.57600000000002</v>
      </c>
      <c r="O1515">
        <v>203.68199999999999</v>
      </c>
      <c r="P1515">
        <v>204.66399999999999</v>
      </c>
      <c r="Q1515">
        <v>115.24299999999999</v>
      </c>
      <c r="R1515">
        <v>211.41499999999999</v>
      </c>
      <c r="S1515">
        <v>204.9</v>
      </c>
      <c r="T1515">
        <v>288.27100000000002</v>
      </c>
      <c r="U1515">
        <v>290.589</v>
      </c>
    </row>
    <row r="1516" spans="1:21">
      <c r="A1516" s="1">
        <v>1514</v>
      </c>
      <c r="B1516">
        <v>212.29400000000001</v>
      </c>
      <c r="C1516">
        <v>205.51400000000001</v>
      </c>
      <c r="D1516">
        <v>210.232</v>
      </c>
      <c r="E1516">
        <v>211.81100000000001</v>
      </c>
      <c r="F1516">
        <v>212.07300000000001</v>
      </c>
      <c r="G1516">
        <v>156.482</v>
      </c>
      <c r="H1516">
        <v>288.07799999999997</v>
      </c>
      <c r="I1516">
        <v>282.76299999999998</v>
      </c>
      <c r="J1516">
        <v>205.20699999999999</v>
      </c>
      <c r="K1516">
        <v>203.435</v>
      </c>
      <c r="L1516">
        <v>210.286</v>
      </c>
      <c r="M1516">
        <v>210.79599999999999</v>
      </c>
      <c r="N1516">
        <v>294.70699999999999</v>
      </c>
      <c r="O1516">
        <v>202.471</v>
      </c>
      <c r="P1516">
        <v>204.666</v>
      </c>
      <c r="Q1516">
        <v>115.37</v>
      </c>
      <c r="R1516">
        <v>211.35499999999999</v>
      </c>
      <c r="S1516">
        <v>203.994</v>
      </c>
      <c r="T1516">
        <v>287.98399999999998</v>
      </c>
      <c r="U1516">
        <v>290.61500000000001</v>
      </c>
    </row>
    <row r="1517" spans="1:21">
      <c r="A1517" s="1">
        <v>1515</v>
      </c>
      <c r="B1517">
        <v>212.28100000000001</v>
      </c>
      <c r="C1517">
        <v>205.18199999999999</v>
      </c>
      <c r="D1517">
        <v>210.59899999999999</v>
      </c>
      <c r="E1517">
        <v>211.00399999999999</v>
      </c>
      <c r="F1517">
        <v>211.43</v>
      </c>
      <c r="G1517">
        <v>156.339</v>
      </c>
      <c r="H1517">
        <v>287.24299999999999</v>
      </c>
      <c r="I1517">
        <v>282.73200000000003</v>
      </c>
      <c r="J1517">
        <v>205.791</v>
      </c>
      <c r="K1517">
        <v>207.48500000000001</v>
      </c>
      <c r="L1517">
        <v>209.92500000000001</v>
      </c>
      <c r="M1517">
        <v>210.97300000000001</v>
      </c>
      <c r="N1517">
        <v>294.303</v>
      </c>
      <c r="O1517">
        <v>202.953</v>
      </c>
      <c r="P1517">
        <v>204.64500000000001</v>
      </c>
      <c r="Q1517">
        <v>115.048</v>
      </c>
      <c r="R1517">
        <v>210.643</v>
      </c>
      <c r="S1517">
        <v>204.02699999999999</v>
      </c>
      <c r="T1517">
        <v>288.08</v>
      </c>
      <c r="U1517">
        <v>290.50400000000002</v>
      </c>
    </row>
    <row r="1518" spans="1:21">
      <c r="A1518" s="1">
        <v>1516</v>
      </c>
      <c r="B1518">
        <v>212.01499999999999</v>
      </c>
      <c r="C1518">
        <v>204.90299999999999</v>
      </c>
      <c r="D1518">
        <v>210.48599999999999</v>
      </c>
      <c r="E1518">
        <v>211.15199999999999</v>
      </c>
      <c r="F1518">
        <v>211.76900000000001</v>
      </c>
      <c r="G1518">
        <v>156.256</v>
      </c>
      <c r="H1518">
        <v>287.26</v>
      </c>
      <c r="I1518">
        <v>282.82400000000001</v>
      </c>
      <c r="J1518">
        <v>206.86199999999999</v>
      </c>
      <c r="K1518">
        <v>202.708</v>
      </c>
      <c r="L1518">
        <v>210.18600000000001</v>
      </c>
      <c r="M1518">
        <v>210.94300000000001</v>
      </c>
      <c r="N1518">
        <v>294.04599999999999</v>
      </c>
      <c r="O1518">
        <v>203.24100000000001</v>
      </c>
      <c r="P1518">
        <v>204.21899999999999</v>
      </c>
      <c r="Q1518">
        <v>115.297</v>
      </c>
      <c r="R1518">
        <v>210.44800000000001</v>
      </c>
      <c r="S1518">
        <v>202.34899999999999</v>
      </c>
      <c r="T1518">
        <v>287.654</v>
      </c>
      <c r="U1518">
        <v>289.99700000000001</v>
      </c>
    </row>
    <row r="1519" spans="1:21">
      <c r="A1519" s="1">
        <v>1517</v>
      </c>
      <c r="B1519">
        <v>211.346</v>
      </c>
      <c r="C1519">
        <v>205.22399999999999</v>
      </c>
      <c r="D1519">
        <v>209.76300000000001</v>
      </c>
      <c r="E1519">
        <v>211.04400000000001</v>
      </c>
      <c r="F1519">
        <v>211.70599999999999</v>
      </c>
      <c r="G1519">
        <v>156.13399999999999</v>
      </c>
      <c r="H1519">
        <v>287.09399999999999</v>
      </c>
      <c r="I1519">
        <v>282.29399999999998</v>
      </c>
      <c r="J1519">
        <v>207.03399999999999</v>
      </c>
      <c r="K1519">
        <v>203.56899999999999</v>
      </c>
      <c r="L1519">
        <v>209.69200000000001</v>
      </c>
      <c r="M1519">
        <v>210.81200000000001</v>
      </c>
      <c r="N1519">
        <v>299.202</v>
      </c>
      <c r="O1519">
        <v>207.251</v>
      </c>
      <c r="P1519">
        <v>204.459</v>
      </c>
      <c r="Q1519">
        <v>115.015</v>
      </c>
      <c r="R1519">
        <v>209.89599999999999</v>
      </c>
      <c r="S1519">
        <v>207.81200000000001</v>
      </c>
      <c r="T1519">
        <v>287.84100000000001</v>
      </c>
      <c r="U1519">
        <v>290.05500000000001</v>
      </c>
    </row>
    <row r="1520" spans="1:21">
      <c r="A1520" s="1">
        <v>1518</v>
      </c>
      <c r="B1520">
        <v>211.36500000000001</v>
      </c>
      <c r="C1520">
        <v>204.20699999999999</v>
      </c>
      <c r="D1520">
        <v>209.87200000000001</v>
      </c>
      <c r="E1520">
        <v>211.45400000000001</v>
      </c>
      <c r="F1520">
        <v>211.63200000000001</v>
      </c>
      <c r="G1520">
        <v>156.34299999999999</v>
      </c>
      <c r="H1520">
        <v>286.70299999999997</v>
      </c>
      <c r="I1520">
        <v>281.92200000000003</v>
      </c>
      <c r="J1520">
        <v>204.81100000000001</v>
      </c>
      <c r="K1520">
        <v>203.185</v>
      </c>
      <c r="L1520">
        <v>209.29400000000001</v>
      </c>
      <c r="M1520">
        <v>210.291</v>
      </c>
      <c r="N1520">
        <v>294.428</v>
      </c>
      <c r="O1520">
        <v>202.43299999999999</v>
      </c>
      <c r="P1520">
        <v>204.18700000000001</v>
      </c>
      <c r="Q1520">
        <v>114.92400000000001</v>
      </c>
      <c r="R1520">
        <v>209.71199999999999</v>
      </c>
      <c r="S1520">
        <v>202.97300000000001</v>
      </c>
      <c r="T1520">
        <v>287.44799999999998</v>
      </c>
      <c r="U1520">
        <v>289.66199999999998</v>
      </c>
    </row>
    <row r="1521" spans="1:21">
      <c r="A1521" s="1">
        <v>1519</v>
      </c>
      <c r="B1521">
        <v>211.51400000000001</v>
      </c>
      <c r="C1521">
        <v>204.78299999999999</v>
      </c>
      <c r="D1521">
        <v>210.15299999999999</v>
      </c>
      <c r="E1521">
        <v>210.667</v>
      </c>
      <c r="F1521">
        <v>211.41800000000001</v>
      </c>
      <c r="G1521">
        <v>156.119</v>
      </c>
      <c r="H1521">
        <v>287.05799999999999</v>
      </c>
      <c r="I1521">
        <v>281.77199999999999</v>
      </c>
      <c r="J1521">
        <v>219.208</v>
      </c>
      <c r="K1521">
        <v>202.077</v>
      </c>
      <c r="L1521">
        <v>209.43700000000001</v>
      </c>
      <c r="M1521">
        <v>210.50899999999999</v>
      </c>
      <c r="N1521">
        <v>293.28399999999999</v>
      </c>
      <c r="O1521">
        <v>203.28200000000001</v>
      </c>
      <c r="P1521">
        <v>204.43</v>
      </c>
      <c r="Q1521">
        <v>114.959</v>
      </c>
      <c r="R1521">
        <v>209.90100000000001</v>
      </c>
      <c r="S1521">
        <v>203.142</v>
      </c>
      <c r="T1521">
        <v>287.01</v>
      </c>
      <c r="U1521">
        <v>289.31700000000001</v>
      </c>
    </row>
    <row r="1522" spans="1:21">
      <c r="A1522" s="1">
        <v>1520</v>
      </c>
      <c r="B1522">
        <v>210.85</v>
      </c>
      <c r="C1522">
        <v>204.339</v>
      </c>
      <c r="D1522">
        <v>209.66200000000001</v>
      </c>
      <c r="E1522">
        <v>209.69499999999999</v>
      </c>
      <c r="F1522">
        <v>210.78100000000001</v>
      </c>
      <c r="G1522">
        <v>156.071</v>
      </c>
      <c r="H1522">
        <v>295.20800000000003</v>
      </c>
      <c r="I1522">
        <v>281.89600000000002</v>
      </c>
      <c r="J1522">
        <v>205.29</v>
      </c>
      <c r="K1522">
        <v>202.65600000000001</v>
      </c>
      <c r="L1522">
        <v>209.624</v>
      </c>
      <c r="M1522">
        <v>209.62799999999999</v>
      </c>
      <c r="N1522">
        <v>293.59500000000003</v>
      </c>
      <c r="O1522">
        <v>202.851</v>
      </c>
      <c r="P1522">
        <v>204.078</v>
      </c>
      <c r="Q1522">
        <v>114.762</v>
      </c>
      <c r="R1522">
        <v>210.011</v>
      </c>
      <c r="S1522">
        <v>205.17500000000001</v>
      </c>
      <c r="T1522">
        <v>286.75799999999998</v>
      </c>
      <c r="U1522">
        <v>289.58499999999998</v>
      </c>
    </row>
    <row r="1523" spans="1:21">
      <c r="A1523" s="1">
        <v>1521</v>
      </c>
      <c r="B1523">
        <v>211.34200000000001</v>
      </c>
      <c r="C1523">
        <v>204.65799999999999</v>
      </c>
      <c r="D1523">
        <v>209.39400000000001</v>
      </c>
      <c r="E1523">
        <v>210.62100000000001</v>
      </c>
      <c r="F1523">
        <v>210.86699999999999</v>
      </c>
      <c r="G1523">
        <v>155.999</v>
      </c>
      <c r="H1523">
        <v>286.85199999999998</v>
      </c>
      <c r="I1523">
        <v>281.86</v>
      </c>
      <c r="J1523">
        <v>204.19900000000001</v>
      </c>
      <c r="K1523">
        <v>202.876</v>
      </c>
      <c r="L1523">
        <v>209.35300000000001</v>
      </c>
      <c r="M1523">
        <v>209.92099999999999</v>
      </c>
      <c r="N1523">
        <v>292.76799999999997</v>
      </c>
      <c r="O1523">
        <v>201.80600000000001</v>
      </c>
      <c r="P1523">
        <v>203.49299999999999</v>
      </c>
      <c r="Q1523">
        <v>114.77500000000001</v>
      </c>
      <c r="R1523">
        <v>210.28800000000001</v>
      </c>
      <c r="S1523">
        <v>202.41200000000001</v>
      </c>
      <c r="T1523">
        <v>287.00400000000002</v>
      </c>
      <c r="U1523">
        <v>289.13099999999997</v>
      </c>
    </row>
    <row r="1524" spans="1:21">
      <c r="A1524" s="1">
        <v>1522</v>
      </c>
      <c r="B1524">
        <v>210.81</v>
      </c>
      <c r="C1524">
        <v>204.273</v>
      </c>
      <c r="D1524">
        <v>209.84200000000001</v>
      </c>
      <c r="E1524">
        <v>210.78200000000001</v>
      </c>
      <c r="F1524">
        <v>210.63399999999999</v>
      </c>
      <c r="G1524">
        <v>155.99100000000001</v>
      </c>
      <c r="H1524">
        <v>286.04399999999998</v>
      </c>
      <c r="I1524">
        <v>281.47500000000002</v>
      </c>
      <c r="J1524">
        <v>204.12</v>
      </c>
      <c r="K1524">
        <v>201.916</v>
      </c>
      <c r="L1524">
        <v>208.71199999999999</v>
      </c>
      <c r="M1524">
        <v>209.17099999999999</v>
      </c>
      <c r="N1524">
        <v>293.851</v>
      </c>
      <c r="O1524">
        <v>202.65</v>
      </c>
      <c r="P1524">
        <v>203.727</v>
      </c>
      <c r="Q1524">
        <v>114.77800000000001</v>
      </c>
      <c r="R1524">
        <v>209.065</v>
      </c>
      <c r="S1524">
        <v>202.5</v>
      </c>
      <c r="T1524">
        <v>292.33300000000003</v>
      </c>
      <c r="U1524">
        <v>289.95</v>
      </c>
    </row>
    <row r="1525" spans="1:21">
      <c r="A1525" s="1">
        <v>1523</v>
      </c>
      <c r="B1525">
        <v>211.09700000000001</v>
      </c>
      <c r="C1525">
        <v>204.48500000000001</v>
      </c>
      <c r="D1525">
        <v>208.96100000000001</v>
      </c>
      <c r="E1525">
        <v>210.76300000000001</v>
      </c>
      <c r="F1525">
        <v>210.99799999999999</v>
      </c>
      <c r="G1525">
        <v>155.934</v>
      </c>
      <c r="H1525">
        <v>285.72699999999998</v>
      </c>
      <c r="I1525">
        <v>281.017</v>
      </c>
      <c r="J1525">
        <v>203.15799999999999</v>
      </c>
      <c r="K1525">
        <v>202.71</v>
      </c>
      <c r="L1525">
        <v>209.31399999999999</v>
      </c>
      <c r="M1525">
        <v>210.011</v>
      </c>
      <c r="N1525">
        <v>296.36099999999999</v>
      </c>
      <c r="O1525">
        <v>202.59899999999999</v>
      </c>
      <c r="P1525">
        <v>203.99299999999999</v>
      </c>
      <c r="Q1525">
        <v>114.764</v>
      </c>
      <c r="R1525">
        <v>209.59100000000001</v>
      </c>
      <c r="S1525">
        <v>202.684</v>
      </c>
      <c r="T1525">
        <v>286.85700000000003</v>
      </c>
      <c r="U1525">
        <v>289.39400000000001</v>
      </c>
    </row>
    <row r="1526" spans="1:21">
      <c r="A1526" s="1">
        <v>1524</v>
      </c>
      <c r="B1526">
        <v>209.80600000000001</v>
      </c>
      <c r="C1526">
        <v>204.08600000000001</v>
      </c>
      <c r="D1526">
        <v>208.96700000000001</v>
      </c>
      <c r="E1526">
        <v>209.852</v>
      </c>
      <c r="F1526">
        <v>210.58500000000001</v>
      </c>
      <c r="G1526">
        <v>155.91200000000001</v>
      </c>
      <c r="H1526">
        <v>286.22399999999999</v>
      </c>
      <c r="I1526">
        <v>281.30700000000002</v>
      </c>
      <c r="J1526">
        <v>203.654</v>
      </c>
      <c r="K1526">
        <v>202.53700000000001</v>
      </c>
      <c r="L1526">
        <v>209.18600000000001</v>
      </c>
      <c r="M1526">
        <v>209.91800000000001</v>
      </c>
      <c r="N1526">
        <v>292.37799999999999</v>
      </c>
      <c r="O1526">
        <v>201.49</v>
      </c>
      <c r="P1526">
        <v>203.57300000000001</v>
      </c>
      <c r="Q1526">
        <v>114.554</v>
      </c>
      <c r="R1526">
        <v>209.828</v>
      </c>
      <c r="S1526">
        <v>201.88800000000001</v>
      </c>
      <c r="T1526">
        <v>286.39699999999999</v>
      </c>
      <c r="U1526">
        <v>288.40899999999999</v>
      </c>
    </row>
    <row r="1527" spans="1:21">
      <c r="A1527" s="1">
        <v>1525</v>
      </c>
      <c r="B1527">
        <v>210.01599999999999</v>
      </c>
      <c r="C1527">
        <v>204.26</v>
      </c>
      <c r="D1527">
        <v>209.239</v>
      </c>
      <c r="E1527">
        <v>209.87899999999999</v>
      </c>
      <c r="F1527">
        <v>210.834</v>
      </c>
      <c r="G1527">
        <v>155.98599999999999</v>
      </c>
      <c r="H1527">
        <v>285.76299999999998</v>
      </c>
      <c r="I1527">
        <v>280.66699999999997</v>
      </c>
      <c r="J1527">
        <v>203.81200000000001</v>
      </c>
      <c r="K1527">
        <v>201.53800000000001</v>
      </c>
      <c r="L1527">
        <v>208.69200000000001</v>
      </c>
      <c r="M1527">
        <v>209.71899999999999</v>
      </c>
      <c r="N1527">
        <v>296.23599999999999</v>
      </c>
      <c r="O1527">
        <v>202.38200000000001</v>
      </c>
      <c r="P1527">
        <v>203.71899999999999</v>
      </c>
      <c r="Q1527">
        <v>114.63</v>
      </c>
      <c r="R1527">
        <v>209.11500000000001</v>
      </c>
      <c r="S1527">
        <v>202.215</v>
      </c>
      <c r="T1527">
        <v>285.72000000000003</v>
      </c>
      <c r="U1527">
        <v>292.60300000000001</v>
      </c>
    </row>
    <row r="1528" spans="1:21">
      <c r="A1528" s="1">
        <v>1526</v>
      </c>
      <c r="B1528">
        <v>210.721</v>
      </c>
      <c r="C1528">
        <v>204.11600000000001</v>
      </c>
      <c r="D1528">
        <v>208.92699999999999</v>
      </c>
      <c r="E1528">
        <v>210.35900000000001</v>
      </c>
      <c r="F1528">
        <v>210.66</v>
      </c>
      <c r="G1528">
        <v>155.84200000000001</v>
      </c>
      <c r="H1528">
        <v>290.548</v>
      </c>
      <c r="I1528">
        <v>280.69299999999998</v>
      </c>
      <c r="J1528">
        <v>202.63499999999999</v>
      </c>
      <c r="K1528">
        <v>202.13</v>
      </c>
      <c r="L1528">
        <v>208.798</v>
      </c>
      <c r="M1528">
        <v>208.697</v>
      </c>
      <c r="N1528">
        <v>305.303</v>
      </c>
      <c r="O1528">
        <v>202.31899999999999</v>
      </c>
      <c r="P1528">
        <v>203.29499999999999</v>
      </c>
      <c r="Q1528">
        <v>114.651</v>
      </c>
      <c r="R1528">
        <v>208.87100000000001</v>
      </c>
      <c r="S1528">
        <v>202.5</v>
      </c>
      <c r="T1528">
        <v>286.24400000000003</v>
      </c>
      <c r="U1528">
        <v>291.76400000000001</v>
      </c>
    </row>
    <row r="1529" spans="1:21">
      <c r="A1529" s="1">
        <v>1527</v>
      </c>
      <c r="B1529">
        <v>209.94300000000001</v>
      </c>
      <c r="C1529">
        <v>203.76400000000001</v>
      </c>
      <c r="D1529">
        <v>209.16499999999999</v>
      </c>
      <c r="E1529">
        <v>210.267</v>
      </c>
      <c r="F1529">
        <v>209.97399999999999</v>
      </c>
      <c r="G1529">
        <v>155.79599999999999</v>
      </c>
      <c r="H1529">
        <v>285.62700000000001</v>
      </c>
      <c r="I1529">
        <v>280.714</v>
      </c>
      <c r="J1529">
        <v>203.363</v>
      </c>
      <c r="K1529">
        <v>202.47</v>
      </c>
      <c r="L1529">
        <v>208.13</v>
      </c>
      <c r="M1529">
        <v>209.37299999999999</v>
      </c>
      <c r="N1529">
        <v>291.83499999999998</v>
      </c>
      <c r="O1529">
        <v>202.096</v>
      </c>
      <c r="P1529">
        <v>203.21199999999999</v>
      </c>
      <c r="Q1529">
        <v>114.581</v>
      </c>
      <c r="R1529">
        <v>209.214</v>
      </c>
      <c r="S1529">
        <v>201.56899999999999</v>
      </c>
      <c r="T1529">
        <v>285.35700000000003</v>
      </c>
      <c r="U1529">
        <v>288.11599999999999</v>
      </c>
    </row>
    <row r="1530" spans="1:21">
      <c r="A1530" s="1">
        <v>1528</v>
      </c>
      <c r="B1530">
        <v>210.40299999999999</v>
      </c>
      <c r="C1530">
        <v>203.90799999999999</v>
      </c>
      <c r="D1530">
        <v>209</v>
      </c>
      <c r="E1530">
        <v>209.995</v>
      </c>
      <c r="F1530">
        <v>209.464</v>
      </c>
      <c r="G1530">
        <v>155.792</v>
      </c>
      <c r="H1530">
        <v>298.22399999999999</v>
      </c>
      <c r="I1530">
        <v>282.77999999999997</v>
      </c>
      <c r="J1530">
        <v>203.54</v>
      </c>
      <c r="K1530">
        <v>201.488</v>
      </c>
      <c r="L1530">
        <v>208.52600000000001</v>
      </c>
      <c r="M1530">
        <v>209.464</v>
      </c>
      <c r="N1530">
        <v>291.541</v>
      </c>
      <c r="O1530">
        <v>202.357</v>
      </c>
      <c r="P1530">
        <v>203.14599999999999</v>
      </c>
      <c r="Q1530">
        <v>114.504</v>
      </c>
      <c r="R1530">
        <v>209.38499999999999</v>
      </c>
      <c r="S1530">
        <v>202.03800000000001</v>
      </c>
      <c r="T1530">
        <v>285.14100000000002</v>
      </c>
      <c r="U1530">
        <v>287.86799999999999</v>
      </c>
    </row>
    <row r="1531" spans="1:21">
      <c r="A1531" s="1">
        <v>1529</v>
      </c>
      <c r="B1531">
        <v>209.733</v>
      </c>
      <c r="C1531">
        <v>203.83500000000001</v>
      </c>
      <c r="D1531">
        <v>208.81200000000001</v>
      </c>
      <c r="E1531">
        <v>209.73500000000001</v>
      </c>
      <c r="F1531">
        <v>209.79599999999999</v>
      </c>
      <c r="G1531">
        <v>155.76</v>
      </c>
      <c r="H1531">
        <v>284.63400000000001</v>
      </c>
      <c r="I1531">
        <v>280.02999999999997</v>
      </c>
      <c r="J1531">
        <v>202.459</v>
      </c>
      <c r="K1531">
        <v>202.37</v>
      </c>
      <c r="L1531">
        <v>208.63900000000001</v>
      </c>
      <c r="M1531">
        <v>209.28899999999999</v>
      </c>
      <c r="N1531">
        <v>291.46199999999999</v>
      </c>
      <c r="O1531">
        <v>200.95</v>
      </c>
      <c r="P1531">
        <v>202.84399999999999</v>
      </c>
      <c r="Q1531">
        <v>114.43899999999999</v>
      </c>
      <c r="R1531">
        <v>209.417</v>
      </c>
      <c r="S1531">
        <v>202.13900000000001</v>
      </c>
      <c r="T1531">
        <v>285.07100000000003</v>
      </c>
      <c r="U1531">
        <v>287.33999999999997</v>
      </c>
    </row>
    <row r="1532" spans="1:21">
      <c r="A1532" s="1">
        <v>1530</v>
      </c>
      <c r="B1532">
        <v>209.88800000000001</v>
      </c>
      <c r="C1532">
        <v>203.435</v>
      </c>
      <c r="D1532">
        <v>208.65299999999999</v>
      </c>
      <c r="E1532">
        <v>208.517</v>
      </c>
      <c r="F1532">
        <v>209.34299999999999</v>
      </c>
      <c r="G1532">
        <v>155.75</v>
      </c>
      <c r="H1532">
        <v>284.28899999999999</v>
      </c>
      <c r="I1532">
        <v>279.53800000000001</v>
      </c>
      <c r="J1532">
        <v>203.351</v>
      </c>
      <c r="K1532">
        <v>201.60900000000001</v>
      </c>
      <c r="L1532">
        <v>207.95699999999999</v>
      </c>
      <c r="M1532">
        <v>208.56100000000001</v>
      </c>
      <c r="N1532">
        <v>291.286</v>
      </c>
      <c r="O1532">
        <v>201.51</v>
      </c>
      <c r="P1532">
        <v>203.20500000000001</v>
      </c>
      <c r="Q1532">
        <v>114.393</v>
      </c>
      <c r="R1532">
        <v>208.22399999999999</v>
      </c>
      <c r="S1532">
        <v>202.374</v>
      </c>
      <c r="T1532">
        <v>284.702</v>
      </c>
      <c r="U1532">
        <v>298.79199999999997</v>
      </c>
    </row>
    <row r="1533" spans="1:21">
      <c r="A1533" s="1">
        <v>1531</v>
      </c>
      <c r="B1533">
        <v>210.09</v>
      </c>
      <c r="C1533">
        <v>203.619</v>
      </c>
      <c r="D1533">
        <v>208.625</v>
      </c>
      <c r="E1533">
        <v>209.56899999999999</v>
      </c>
      <c r="F1533">
        <v>209.827</v>
      </c>
      <c r="G1533">
        <v>155.67500000000001</v>
      </c>
      <c r="H1533">
        <v>284.76799999999997</v>
      </c>
      <c r="I1533">
        <v>286.19900000000001</v>
      </c>
      <c r="J1533">
        <v>209.32900000000001</v>
      </c>
      <c r="K1533">
        <v>201.97300000000001</v>
      </c>
      <c r="L1533">
        <v>207.613</v>
      </c>
      <c r="M1533">
        <v>209.041</v>
      </c>
      <c r="N1533">
        <v>301.14699999999999</v>
      </c>
      <c r="O1533">
        <v>201.26499999999999</v>
      </c>
      <c r="P1533">
        <v>202.78899999999999</v>
      </c>
      <c r="Q1533">
        <v>114.59</v>
      </c>
      <c r="R1533">
        <v>208.27799999999999</v>
      </c>
      <c r="S1533">
        <v>201.96799999999999</v>
      </c>
      <c r="T1533">
        <v>284.94600000000003</v>
      </c>
      <c r="U1533">
        <v>287.06799999999998</v>
      </c>
    </row>
    <row r="1534" spans="1:21">
      <c r="A1534" s="1">
        <v>1532</v>
      </c>
      <c r="B1534">
        <v>209.28899999999999</v>
      </c>
      <c r="C1534">
        <v>203.67500000000001</v>
      </c>
      <c r="D1534">
        <v>208.398</v>
      </c>
      <c r="E1534">
        <v>209.36799999999999</v>
      </c>
      <c r="F1534">
        <v>209.93299999999999</v>
      </c>
      <c r="G1534">
        <v>155.63399999999999</v>
      </c>
      <c r="H1534">
        <v>283.82499999999999</v>
      </c>
      <c r="I1534">
        <v>291.94799999999998</v>
      </c>
      <c r="J1534">
        <v>203.315</v>
      </c>
      <c r="K1534">
        <v>205.76300000000001</v>
      </c>
      <c r="L1534">
        <v>207.51300000000001</v>
      </c>
      <c r="M1534">
        <v>208.99100000000001</v>
      </c>
      <c r="N1534">
        <v>291.34199999999998</v>
      </c>
      <c r="O1534">
        <v>201.99600000000001</v>
      </c>
      <c r="P1534">
        <v>202.97900000000001</v>
      </c>
      <c r="Q1534">
        <v>114.28400000000001</v>
      </c>
      <c r="R1534">
        <v>208.483</v>
      </c>
      <c r="S1534">
        <v>201.727</v>
      </c>
      <c r="T1534">
        <v>284.44400000000002</v>
      </c>
      <c r="U1534">
        <v>287.17599999999999</v>
      </c>
    </row>
    <row r="1535" spans="1:21">
      <c r="A1535" s="1">
        <v>1533</v>
      </c>
      <c r="B1535">
        <v>209.75700000000001</v>
      </c>
      <c r="C1535">
        <v>203.03700000000001</v>
      </c>
      <c r="D1535">
        <v>208.048</v>
      </c>
      <c r="E1535">
        <v>208.941</v>
      </c>
      <c r="F1535">
        <v>209.084</v>
      </c>
      <c r="G1535">
        <v>155.626</v>
      </c>
      <c r="H1535">
        <v>283.74</v>
      </c>
      <c r="I1535">
        <v>279.709</v>
      </c>
      <c r="J1535">
        <v>203.31299999999999</v>
      </c>
      <c r="K1535">
        <v>200.727</v>
      </c>
      <c r="L1535">
        <v>207.625</v>
      </c>
      <c r="M1535">
        <v>208.381</v>
      </c>
      <c r="N1535">
        <v>299.22899999999998</v>
      </c>
      <c r="O1535">
        <v>200.78899999999999</v>
      </c>
      <c r="P1535">
        <v>202.70599999999999</v>
      </c>
      <c r="Q1535">
        <v>114.35</v>
      </c>
      <c r="R1535">
        <v>208.81</v>
      </c>
      <c r="S1535">
        <v>201.80500000000001</v>
      </c>
      <c r="T1535">
        <v>284.108</v>
      </c>
      <c r="U1535">
        <v>291.99400000000003</v>
      </c>
    </row>
    <row r="1536" spans="1:21">
      <c r="A1536" s="1">
        <v>1534</v>
      </c>
      <c r="B1536">
        <v>209.36099999999999</v>
      </c>
      <c r="C1536">
        <v>203.25800000000001</v>
      </c>
      <c r="D1536">
        <v>208.196</v>
      </c>
      <c r="E1536">
        <v>208.542</v>
      </c>
      <c r="F1536">
        <v>209.279</v>
      </c>
      <c r="G1536">
        <v>155.56399999999999</v>
      </c>
      <c r="H1536">
        <v>283.89299999999997</v>
      </c>
      <c r="I1536">
        <v>292.036</v>
      </c>
      <c r="J1536">
        <v>202.61500000000001</v>
      </c>
      <c r="K1536">
        <v>201.70699999999999</v>
      </c>
      <c r="L1536">
        <v>207.8</v>
      </c>
      <c r="M1536">
        <v>208.30500000000001</v>
      </c>
      <c r="N1536">
        <v>290.05599999999998</v>
      </c>
      <c r="O1536">
        <v>201.357</v>
      </c>
      <c r="P1536">
        <v>202.46</v>
      </c>
      <c r="Q1536">
        <v>114.26600000000001</v>
      </c>
      <c r="R1536">
        <v>207.667</v>
      </c>
      <c r="S1536">
        <v>200.87100000000001</v>
      </c>
      <c r="T1536">
        <v>285.197</v>
      </c>
      <c r="U1536">
        <v>286.48899999999998</v>
      </c>
    </row>
    <row r="1537" spans="1:21">
      <c r="A1537" s="1">
        <v>1535</v>
      </c>
      <c r="B1537">
        <v>209.36099999999999</v>
      </c>
      <c r="C1537">
        <v>202.86799999999999</v>
      </c>
      <c r="D1537">
        <v>207.97399999999999</v>
      </c>
      <c r="E1537">
        <v>208.83500000000001</v>
      </c>
      <c r="F1537">
        <v>209.024</v>
      </c>
      <c r="G1537">
        <v>155.536</v>
      </c>
      <c r="H1537">
        <v>288.41000000000003</v>
      </c>
      <c r="I1537">
        <v>282.90300000000002</v>
      </c>
      <c r="J1537">
        <v>202.755</v>
      </c>
      <c r="K1537">
        <v>202.52199999999999</v>
      </c>
      <c r="L1537">
        <v>207.21199999999999</v>
      </c>
      <c r="M1537">
        <v>208.011</v>
      </c>
      <c r="N1537">
        <v>290.072</v>
      </c>
      <c r="O1537">
        <v>200.41900000000001</v>
      </c>
      <c r="P1537">
        <v>202.13300000000001</v>
      </c>
      <c r="Q1537">
        <v>114.15900000000001</v>
      </c>
      <c r="R1537">
        <v>208.43899999999999</v>
      </c>
      <c r="S1537">
        <v>201.26599999999999</v>
      </c>
      <c r="T1537">
        <v>283.81200000000001</v>
      </c>
      <c r="U1537">
        <v>286.27800000000002</v>
      </c>
    </row>
    <row r="1538" spans="1:21">
      <c r="A1538" s="1">
        <v>1536</v>
      </c>
      <c r="B1538">
        <v>209.25700000000001</v>
      </c>
      <c r="C1538">
        <v>202.62100000000001</v>
      </c>
      <c r="D1538">
        <v>207.751</v>
      </c>
      <c r="E1538">
        <v>208.75299999999999</v>
      </c>
      <c r="F1538">
        <v>209.291</v>
      </c>
      <c r="G1538">
        <v>155.565</v>
      </c>
      <c r="H1538">
        <v>283.38</v>
      </c>
      <c r="I1538">
        <v>278.67700000000002</v>
      </c>
      <c r="J1538">
        <v>202.91800000000001</v>
      </c>
      <c r="K1538">
        <v>200.875</v>
      </c>
      <c r="L1538">
        <v>207.15100000000001</v>
      </c>
      <c r="M1538">
        <v>208.304</v>
      </c>
      <c r="N1538">
        <v>289.70600000000002</v>
      </c>
      <c r="O1538">
        <v>205.64400000000001</v>
      </c>
      <c r="P1538">
        <v>202.42099999999999</v>
      </c>
      <c r="Q1538">
        <v>114.42</v>
      </c>
      <c r="R1538">
        <v>208.244</v>
      </c>
      <c r="S1538">
        <v>200.98599999999999</v>
      </c>
      <c r="T1538">
        <v>283.83800000000002</v>
      </c>
      <c r="U1538">
        <v>286.15199999999999</v>
      </c>
    </row>
    <row r="1539" spans="1:21">
      <c r="A1539" s="1">
        <v>1537</v>
      </c>
      <c r="B1539">
        <v>208.202</v>
      </c>
      <c r="C1539">
        <v>202.548</v>
      </c>
      <c r="D1539">
        <v>207.768</v>
      </c>
      <c r="E1539">
        <v>207.578</v>
      </c>
      <c r="F1539">
        <v>209.27</v>
      </c>
      <c r="G1539">
        <v>155.702</v>
      </c>
      <c r="H1539">
        <v>282.80799999999999</v>
      </c>
      <c r="I1539">
        <v>278.964</v>
      </c>
      <c r="J1539">
        <v>204.2</v>
      </c>
      <c r="K1539">
        <v>201.15899999999999</v>
      </c>
      <c r="L1539">
        <v>207.423</v>
      </c>
      <c r="M1539">
        <v>207.90899999999999</v>
      </c>
      <c r="N1539">
        <v>294.41300000000001</v>
      </c>
      <c r="O1539">
        <v>201.25700000000001</v>
      </c>
      <c r="P1539">
        <v>202.262</v>
      </c>
      <c r="Q1539">
        <v>114.199</v>
      </c>
      <c r="R1539">
        <v>207.89699999999999</v>
      </c>
      <c r="S1539">
        <v>201.22200000000001</v>
      </c>
      <c r="T1539">
        <v>283.29199999999997</v>
      </c>
      <c r="U1539">
        <v>285.75200000000001</v>
      </c>
    </row>
    <row r="1540" spans="1:21">
      <c r="A1540" s="1">
        <v>1538</v>
      </c>
      <c r="B1540">
        <v>209.14500000000001</v>
      </c>
      <c r="C1540">
        <v>202.81899999999999</v>
      </c>
      <c r="D1540">
        <v>207.768</v>
      </c>
      <c r="E1540">
        <v>207.84399999999999</v>
      </c>
      <c r="F1540">
        <v>208.75399999999999</v>
      </c>
      <c r="G1540">
        <v>155.63800000000001</v>
      </c>
      <c r="H1540">
        <v>282.81700000000001</v>
      </c>
      <c r="I1540">
        <v>278.50099999999998</v>
      </c>
      <c r="J1540">
        <v>204.483</v>
      </c>
      <c r="K1540">
        <v>200.43299999999999</v>
      </c>
      <c r="L1540">
        <v>207.21299999999999</v>
      </c>
      <c r="M1540">
        <v>207.166</v>
      </c>
      <c r="N1540">
        <v>289.72500000000002</v>
      </c>
      <c r="O1540">
        <v>200.476</v>
      </c>
      <c r="P1540">
        <v>202.09800000000001</v>
      </c>
      <c r="Q1540">
        <v>114.333</v>
      </c>
      <c r="R1540">
        <v>208.149</v>
      </c>
      <c r="S1540">
        <v>200.33099999999999</v>
      </c>
      <c r="T1540">
        <v>283.40300000000002</v>
      </c>
      <c r="U1540">
        <v>287.53399999999999</v>
      </c>
    </row>
    <row r="1541" spans="1:21">
      <c r="A1541" s="1">
        <v>1539</v>
      </c>
      <c r="B1541">
        <v>208.511</v>
      </c>
      <c r="C1541">
        <v>202.41499999999999</v>
      </c>
      <c r="D1541">
        <v>206.90700000000001</v>
      </c>
      <c r="E1541">
        <v>208.52600000000001</v>
      </c>
      <c r="F1541">
        <v>209.12899999999999</v>
      </c>
      <c r="G1541">
        <v>155.435</v>
      </c>
      <c r="H1541">
        <v>306.68200000000002</v>
      </c>
      <c r="I1541">
        <v>279.02999999999997</v>
      </c>
      <c r="J1541">
        <v>203.14500000000001</v>
      </c>
      <c r="K1541">
        <v>201.327</v>
      </c>
      <c r="L1541">
        <v>206.89</v>
      </c>
      <c r="M1541">
        <v>207.512</v>
      </c>
      <c r="N1541">
        <v>289.03800000000001</v>
      </c>
      <c r="O1541">
        <v>200.887</v>
      </c>
      <c r="P1541">
        <v>201.89099999999999</v>
      </c>
      <c r="Q1541">
        <v>113.96899999999999</v>
      </c>
      <c r="R1541">
        <v>207.977</v>
      </c>
      <c r="S1541">
        <v>201</v>
      </c>
      <c r="T1541">
        <v>282.97300000000001</v>
      </c>
      <c r="U1541">
        <v>285.70100000000002</v>
      </c>
    </row>
    <row r="1542" spans="1:21">
      <c r="A1542" s="1">
        <v>1540</v>
      </c>
      <c r="B1542">
        <v>208.86099999999999</v>
      </c>
      <c r="C1542">
        <v>202.596</v>
      </c>
      <c r="D1542">
        <v>207.20400000000001</v>
      </c>
      <c r="E1542">
        <v>207.643</v>
      </c>
      <c r="F1542">
        <v>208.88499999999999</v>
      </c>
      <c r="G1542">
        <v>155.37</v>
      </c>
      <c r="H1542">
        <v>282.41800000000001</v>
      </c>
      <c r="I1542">
        <v>278.375</v>
      </c>
      <c r="J1542">
        <v>202.631</v>
      </c>
      <c r="K1542">
        <v>200.065</v>
      </c>
      <c r="L1542">
        <v>207.05799999999999</v>
      </c>
      <c r="M1542">
        <v>207.911</v>
      </c>
      <c r="N1542">
        <v>288.84800000000001</v>
      </c>
      <c r="O1542">
        <v>200.042</v>
      </c>
      <c r="P1542">
        <v>202.07300000000001</v>
      </c>
      <c r="Q1542">
        <v>114.262</v>
      </c>
      <c r="R1542">
        <v>207.572</v>
      </c>
      <c r="S1542">
        <v>200.816</v>
      </c>
      <c r="T1542">
        <v>282.75400000000002</v>
      </c>
      <c r="U1542">
        <v>285.56099999999998</v>
      </c>
    </row>
    <row r="1543" spans="1:21">
      <c r="A1543" s="1">
        <v>1541</v>
      </c>
      <c r="B1543">
        <v>208.42599999999999</v>
      </c>
      <c r="C1543">
        <v>202.20500000000001</v>
      </c>
      <c r="D1543">
        <v>207.27</v>
      </c>
      <c r="E1543">
        <v>208.184</v>
      </c>
      <c r="F1543">
        <v>208.79300000000001</v>
      </c>
      <c r="G1543">
        <v>155.33099999999999</v>
      </c>
      <c r="H1543">
        <v>282.27300000000002</v>
      </c>
      <c r="I1543">
        <v>278.25700000000001</v>
      </c>
      <c r="J1543">
        <v>201.53899999999999</v>
      </c>
      <c r="K1543">
        <v>200.97900000000001</v>
      </c>
      <c r="L1543">
        <v>206.56</v>
      </c>
      <c r="M1543">
        <v>206.85300000000001</v>
      </c>
      <c r="N1543">
        <v>292.99299999999999</v>
      </c>
      <c r="O1543">
        <v>201.28800000000001</v>
      </c>
      <c r="P1543">
        <v>202.054</v>
      </c>
      <c r="Q1543">
        <v>113.91</v>
      </c>
      <c r="R1543">
        <v>207.804</v>
      </c>
      <c r="S1543">
        <v>201.06899999999999</v>
      </c>
      <c r="T1543">
        <v>283.00900000000001</v>
      </c>
      <c r="U1543">
        <v>286.88099999999997</v>
      </c>
    </row>
    <row r="1544" spans="1:21">
      <c r="A1544" s="1">
        <v>1542</v>
      </c>
      <c r="B1544">
        <v>208.684</v>
      </c>
      <c r="C1544">
        <v>202.369</v>
      </c>
      <c r="D1544">
        <v>207.08099999999999</v>
      </c>
      <c r="E1544">
        <v>208.18</v>
      </c>
      <c r="F1544">
        <v>208.26300000000001</v>
      </c>
      <c r="G1544">
        <v>155.35300000000001</v>
      </c>
      <c r="H1544">
        <v>282.38499999999999</v>
      </c>
      <c r="I1544">
        <v>277.452</v>
      </c>
      <c r="J1544">
        <v>202.28100000000001</v>
      </c>
      <c r="K1544">
        <v>199.99799999999999</v>
      </c>
      <c r="L1544">
        <v>206.76900000000001</v>
      </c>
      <c r="M1544">
        <v>207.04300000000001</v>
      </c>
      <c r="N1544">
        <v>289.45499999999998</v>
      </c>
      <c r="O1544">
        <v>199.90299999999999</v>
      </c>
      <c r="P1544">
        <v>201.517</v>
      </c>
      <c r="Q1544">
        <v>114.163</v>
      </c>
      <c r="R1544">
        <v>207.44900000000001</v>
      </c>
      <c r="S1544">
        <v>200.66800000000001</v>
      </c>
      <c r="T1544">
        <v>290.7</v>
      </c>
      <c r="U1544">
        <v>290.53899999999999</v>
      </c>
    </row>
    <row r="1545" spans="1:21">
      <c r="A1545" s="1">
        <v>1543</v>
      </c>
      <c r="B1545">
        <v>208.209</v>
      </c>
      <c r="C1545">
        <v>202.28299999999999</v>
      </c>
      <c r="D1545">
        <v>206.56700000000001</v>
      </c>
      <c r="E1545">
        <v>207.98400000000001</v>
      </c>
      <c r="F1545">
        <v>208.55199999999999</v>
      </c>
      <c r="G1545">
        <v>155.32</v>
      </c>
      <c r="H1545">
        <v>287.154</v>
      </c>
      <c r="I1545">
        <v>284.60199999999998</v>
      </c>
      <c r="J1545">
        <v>202.25200000000001</v>
      </c>
      <c r="K1545">
        <v>200.666</v>
      </c>
      <c r="L1545">
        <v>205.684</v>
      </c>
      <c r="M1545">
        <v>207.321</v>
      </c>
      <c r="N1545">
        <v>288.61900000000003</v>
      </c>
      <c r="O1545">
        <v>200.69800000000001</v>
      </c>
      <c r="P1545">
        <v>201.72800000000001</v>
      </c>
      <c r="Q1545">
        <v>113.788</v>
      </c>
      <c r="R1545">
        <v>207.459</v>
      </c>
      <c r="S1545">
        <v>205.78200000000001</v>
      </c>
      <c r="T1545">
        <v>282.22300000000001</v>
      </c>
      <c r="U1545">
        <v>284.54700000000003</v>
      </c>
    </row>
    <row r="1546" spans="1:21">
      <c r="A1546" s="1">
        <v>1544</v>
      </c>
      <c r="B1546">
        <v>207.69300000000001</v>
      </c>
      <c r="C1546">
        <v>201.81200000000001</v>
      </c>
      <c r="D1546">
        <v>206.274</v>
      </c>
      <c r="E1546">
        <v>207.07900000000001</v>
      </c>
      <c r="F1546">
        <v>208.059</v>
      </c>
      <c r="G1546">
        <v>155.24600000000001</v>
      </c>
      <c r="H1546">
        <v>281.63200000000001</v>
      </c>
      <c r="I1546">
        <v>278.911</v>
      </c>
      <c r="J1546">
        <v>201.49799999999999</v>
      </c>
      <c r="K1546">
        <v>199.87899999999999</v>
      </c>
      <c r="L1546">
        <v>206.64099999999999</v>
      </c>
      <c r="M1546">
        <v>207.072</v>
      </c>
      <c r="N1546">
        <v>288.02199999999999</v>
      </c>
      <c r="O1546">
        <v>199.76599999999999</v>
      </c>
      <c r="P1546">
        <v>201.46799999999999</v>
      </c>
      <c r="Q1546">
        <v>114.08799999999999</v>
      </c>
      <c r="R1546">
        <v>206.86699999999999</v>
      </c>
      <c r="S1546">
        <v>201.26499999999999</v>
      </c>
      <c r="T1546">
        <v>288.35199999999998</v>
      </c>
      <c r="U1546">
        <v>284.33300000000003</v>
      </c>
    </row>
    <row r="1547" spans="1:21">
      <c r="A1547" s="1">
        <v>1545</v>
      </c>
      <c r="B1547">
        <v>208.25399999999999</v>
      </c>
      <c r="C1547">
        <v>201.76300000000001</v>
      </c>
      <c r="D1547">
        <v>206.667</v>
      </c>
      <c r="E1547">
        <v>207.80500000000001</v>
      </c>
      <c r="F1547">
        <v>207.69399999999999</v>
      </c>
      <c r="G1547">
        <v>155.15799999999999</v>
      </c>
      <c r="H1547">
        <v>281.54700000000003</v>
      </c>
      <c r="I1547">
        <v>277.39299999999997</v>
      </c>
      <c r="J1547">
        <v>202.059</v>
      </c>
      <c r="K1547">
        <v>200.88300000000001</v>
      </c>
      <c r="L1547">
        <v>206.22800000000001</v>
      </c>
      <c r="M1547">
        <v>206.86799999999999</v>
      </c>
      <c r="N1547">
        <v>287.88200000000001</v>
      </c>
      <c r="O1547">
        <v>200.33799999999999</v>
      </c>
      <c r="P1547">
        <v>201.547</v>
      </c>
      <c r="Q1547">
        <v>114.02</v>
      </c>
      <c r="R1547">
        <v>206.702</v>
      </c>
      <c r="S1547">
        <v>204.10900000000001</v>
      </c>
      <c r="T1547">
        <v>282.399</v>
      </c>
      <c r="U1547">
        <v>284.02199999999999</v>
      </c>
    </row>
    <row r="1548" spans="1:21">
      <c r="A1548" s="1">
        <v>1546</v>
      </c>
      <c r="B1548">
        <v>208.07</v>
      </c>
      <c r="C1548">
        <v>201.517</v>
      </c>
      <c r="D1548">
        <v>206.42599999999999</v>
      </c>
      <c r="E1548">
        <v>207.57</v>
      </c>
      <c r="F1548">
        <v>207.74799999999999</v>
      </c>
      <c r="G1548">
        <v>155.21600000000001</v>
      </c>
      <c r="H1548">
        <v>281.11</v>
      </c>
      <c r="I1548">
        <v>276.82</v>
      </c>
      <c r="J1548">
        <v>202.01300000000001</v>
      </c>
      <c r="K1548">
        <v>199.76300000000001</v>
      </c>
      <c r="L1548">
        <v>206.29300000000001</v>
      </c>
      <c r="M1548">
        <v>207.00299999999999</v>
      </c>
      <c r="N1548">
        <v>287.726</v>
      </c>
      <c r="O1548">
        <v>199.65100000000001</v>
      </c>
      <c r="P1548">
        <v>201.35</v>
      </c>
      <c r="Q1548">
        <v>113.669</v>
      </c>
      <c r="R1548">
        <v>206.52600000000001</v>
      </c>
      <c r="S1548">
        <v>200.58199999999999</v>
      </c>
      <c r="T1548">
        <v>285.04899999999998</v>
      </c>
      <c r="U1548">
        <v>283.82299999999998</v>
      </c>
    </row>
    <row r="1549" spans="1:21">
      <c r="A1549" s="1">
        <v>1547</v>
      </c>
      <c r="B1549">
        <v>207.85300000000001</v>
      </c>
      <c r="C1549">
        <v>201.87799999999999</v>
      </c>
      <c r="D1549">
        <v>206.506</v>
      </c>
      <c r="E1549">
        <v>206.82300000000001</v>
      </c>
      <c r="F1549">
        <v>208.005</v>
      </c>
      <c r="G1549">
        <v>155.214</v>
      </c>
      <c r="H1549">
        <v>280.88900000000001</v>
      </c>
      <c r="I1549">
        <v>278.60500000000002</v>
      </c>
      <c r="J1549">
        <v>201.65100000000001</v>
      </c>
      <c r="K1549">
        <v>200.56299999999999</v>
      </c>
      <c r="L1549">
        <v>205.858</v>
      </c>
      <c r="M1549">
        <v>206.59700000000001</v>
      </c>
      <c r="N1549">
        <v>287.14100000000002</v>
      </c>
      <c r="O1549">
        <v>201.047</v>
      </c>
      <c r="P1549">
        <v>200.72200000000001</v>
      </c>
      <c r="Q1549">
        <v>113.96299999999999</v>
      </c>
      <c r="R1549">
        <v>206.94200000000001</v>
      </c>
      <c r="S1549">
        <v>200.52199999999999</v>
      </c>
      <c r="T1549">
        <v>281.86799999999999</v>
      </c>
      <c r="U1549">
        <v>286.673</v>
      </c>
    </row>
    <row r="1550" spans="1:21">
      <c r="A1550" s="1">
        <v>1548</v>
      </c>
      <c r="B1550">
        <v>207.59700000000001</v>
      </c>
      <c r="C1550">
        <v>201.572</v>
      </c>
      <c r="D1550">
        <v>206.124</v>
      </c>
      <c r="E1550">
        <v>207.19499999999999</v>
      </c>
      <c r="F1550">
        <v>207.71299999999999</v>
      </c>
      <c r="G1550">
        <v>155.16399999999999</v>
      </c>
      <c r="H1550">
        <v>280.92</v>
      </c>
      <c r="I1550">
        <v>276.52999999999997</v>
      </c>
      <c r="J1550">
        <v>211.12700000000001</v>
      </c>
      <c r="K1550">
        <v>199.59399999999999</v>
      </c>
      <c r="L1550">
        <v>206.024</v>
      </c>
      <c r="M1550">
        <v>206.17599999999999</v>
      </c>
      <c r="N1550">
        <v>287.02699999999999</v>
      </c>
      <c r="O1550">
        <v>200.303</v>
      </c>
      <c r="P1550">
        <v>201.10400000000001</v>
      </c>
      <c r="Q1550">
        <v>113.61</v>
      </c>
      <c r="R1550">
        <v>206.73500000000001</v>
      </c>
      <c r="S1550">
        <v>199.84700000000001</v>
      </c>
      <c r="T1550">
        <v>281.13799999999998</v>
      </c>
      <c r="U1550">
        <v>283.483</v>
      </c>
    </row>
    <row r="1551" spans="1:21">
      <c r="A1551" s="1">
        <v>1549</v>
      </c>
      <c r="B1551">
        <v>207.351</v>
      </c>
      <c r="C1551">
        <v>201.27799999999999</v>
      </c>
      <c r="D1551">
        <v>205.36799999999999</v>
      </c>
      <c r="E1551">
        <v>206.84</v>
      </c>
      <c r="F1551">
        <v>207.071</v>
      </c>
      <c r="G1551">
        <v>155.10900000000001</v>
      </c>
      <c r="H1551">
        <v>284.13600000000002</v>
      </c>
      <c r="I1551">
        <v>283.74</v>
      </c>
      <c r="J1551">
        <v>201.75899999999999</v>
      </c>
      <c r="K1551">
        <v>200.27699999999999</v>
      </c>
      <c r="L1551">
        <v>205.71</v>
      </c>
      <c r="M1551">
        <v>206.166</v>
      </c>
      <c r="N1551">
        <v>290.11399999999998</v>
      </c>
      <c r="O1551">
        <v>200.24</v>
      </c>
      <c r="P1551">
        <v>200.934</v>
      </c>
      <c r="Q1551">
        <v>113.51300000000001</v>
      </c>
      <c r="R1551">
        <v>206.01300000000001</v>
      </c>
      <c r="S1551">
        <v>202.84800000000001</v>
      </c>
      <c r="T1551">
        <v>280.83699999999999</v>
      </c>
      <c r="U1551">
        <v>283.25</v>
      </c>
    </row>
    <row r="1552" spans="1:21">
      <c r="A1552" s="1">
        <v>1550</v>
      </c>
      <c r="B1552">
        <v>207.03700000000001</v>
      </c>
      <c r="C1552">
        <v>201.15899999999999</v>
      </c>
      <c r="D1552">
        <v>206.00399999999999</v>
      </c>
      <c r="E1552">
        <v>206.60599999999999</v>
      </c>
      <c r="F1552">
        <v>207.25399999999999</v>
      </c>
      <c r="G1552">
        <v>155.042</v>
      </c>
      <c r="H1552">
        <v>280.387</v>
      </c>
      <c r="I1552">
        <v>275.93</v>
      </c>
      <c r="J1552">
        <v>202.03100000000001</v>
      </c>
      <c r="K1552">
        <v>199.68100000000001</v>
      </c>
      <c r="L1552">
        <v>205.53100000000001</v>
      </c>
      <c r="M1552">
        <v>206.524</v>
      </c>
      <c r="N1552">
        <v>286.71100000000001</v>
      </c>
      <c r="O1552">
        <v>199.90700000000001</v>
      </c>
      <c r="P1552">
        <v>200.73699999999999</v>
      </c>
      <c r="Q1552">
        <v>113.51900000000001</v>
      </c>
      <c r="R1552">
        <v>206.46899999999999</v>
      </c>
      <c r="S1552">
        <v>207.37700000000001</v>
      </c>
      <c r="T1552">
        <v>281.31400000000002</v>
      </c>
      <c r="U1552">
        <v>287.49700000000001</v>
      </c>
    </row>
    <row r="1553" spans="1:21">
      <c r="A1553" s="1">
        <v>1551</v>
      </c>
      <c r="B1553">
        <v>207.00299999999999</v>
      </c>
      <c r="C1553">
        <v>201.20699999999999</v>
      </c>
      <c r="D1553">
        <v>205.995</v>
      </c>
      <c r="E1553">
        <v>206.85499999999999</v>
      </c>
      <c r="F1553">
        <v>207.03800000000001</v>
      </c>
      <c r="G1553">
        <v>155.048</v>
      </c>
      <c r="H1553">
        <v>280.26</v>
      </c>
      <c r="I1553">
        <v>276.11</v>
      </c>
      <c r="J1553">
        <v>200.66499999999999</v>
      </c>
      <c r="K1553">
        <v>200</v>
      </c>
      <c r="L1553">
        <v>205.36600000000001</v>
      </c>
      <c r="M1553">
        <v>206.04900000000001</v>
      </c>
      <c r="N1553">
        <v>288.637</v>
      </c>
      <c r="O1553">
        <v>199.767</v>
      </c>
      <c r="P1553">
        <v>200.65199999999999</v>
      </c>
      <c r="Q1553">
        <v>113.48</v>
      </c>
      <c r="R1553">
        <v>206.494</v>
      </c>
      <c r="S1553">
        <v>200.28299999999999</v>
      </c>
      <c r="T1553">
        <v>280.46300000000002</v>
      </c>
      <c r="U1553">
        <v>283.55</v>
      </c>
    </row>
    <row r="1554" spans="1:21">
      <c r="A1554" s="1">
        <v>1552</v>
      </c>
      <c r="B1554">
        <v>206.995</v>
      </c>
      <c r="C1554">
        <v>201.149</v>
      </c>
      <c r="D1554">
        <v>205.92</v>
      </c>
      <c r="E1554">
        <v>206.732</v>
      </c>
      <c r="F1554">
        <v>207.31</v>
      </c>
      <c r="G1554">
        <v>154.95500000000001</v>
      </c>
      <c r="H1554">
        <v>280.358</v>
      </c>
      <c r="I1554">
        <v>276.08100000000002</v>
      </c>
      <c r="J1554">
        <v>201.386</v>
      </c>
      <c r="K1554">
        <v>199.351</v>
      </c>
      <c r="L1554">
        <v>205.209</v>
      </c>
      <c r="M1554">
        <v>205.982</v>
      </c>
      <c r="N1554">
        <v>286.40899999999999</v>
      </c>
      <c r="O1554">
        <v>198.92</v>
      </c>
      <c r="P1554">
        <v>200.84899999999999</v>
      </c>
      <c r="Q1554">
        <v>113.453</v>
      </c>
      <c r="R1554">
        <v>206.405</v>
      </c>
      <c r="S1554">
        <v>199.404</v>
      </c>
      <c r="T1554">
        <v>280.49799999999999</v>
      </c>
      <c r="U1554">
        <v>282.709</v>
      </c>
    </row>
    <row r="1555" spans="1:21">
      <c r="A1555" s="1">
        <v>1553</v>
      </c>
      <c r="B1555">
        <v>206.2</v>
      </c>
      <c r="C1555">
        <v>201.202</v>
      </c>
      <c r="D1555">
        <v>205.54599999999999</v>
      </c>
      <c r="E1555">
        <v>205.959</v>
      </c>
      <c r="F1555">
        <v>206.92500000000001</v>
      </c>
      <c r="G1555">
        <v>154.97800000000001</v>
      </c>
      <c r="H1555">
        <v>280.80099999999999</v>
      </c>
      <c r="I1555">
        <v>276.67899999999997</v>
      </c>
      <c r="J1555">
        <v>201.77600000000001</v>
      </c>
      <c r="K1555">
        <v>199.83199999999999</v>
      </c>
      <c r="L1555">
        <v>205.285</v>
      </c>
      <c r="M1555">
        <v>205.768</v>
      </c>
      <c r="N1555">
        <v>288.72899999999998</v>
      </c>
      <c r="O1555">
        <v>201.482</v>
      </c>
      <c r="P1555">
        <v>200.43199999999999</v>
      </c>
      <c r="Q1555">
        <v>113.691</v>
      </c>
      <c r="R1555">
        <v>206.19900000000001</v>
      </c>
      <c r="S1555">
        <v>199.87</v>
      </c>
      <c r="T1555">
        <v>280.19799999999998</v>
      </c>
      <c r="U1555">
        <v>282.375</v>
      </c>
    </row>
    <row r="1556" spans="1:21">
      <c r="A1556" s="1">
        <v>1554</v>
      </c>
      <c r="B1556">
        <v>206.87100000000001</v>
      </c>
      <c r="C1556">
        <v>200.98699999999999</v>
      </c>
      <c r="D1556">
        <v>205.619</v>
      </c>
      <c r="E1556">
        <v>206.50299999999999</v>
      </c>
      <c r="F1556">
        <v>206.67699999999999</v>
      </c>
      <c r="G1556">
        <v>154.91800000000001</v>
      </c>
      <c r="H1556">
        <v>279.82499999999999</v>
      </c>
      <c r="I1556">
        <v>275.55500000000001</v>
      </c>
      <c r="J1556">
        <v>200.928</v>
      </c>
      <c r="K1556">
        <v>199.20599999999999</v>
      </c>
      <c r="L1556">
        <v>204.97399999999999</v>
      </c>
      <c r="M1556">
        <v>206.059</v>
      </c>
      <c r="N1556">
        <v>285.85199999999998</v>
      </c>
      <c r="O1556">
        <v>198.898</v>
      </c>
      <c r="P1556">
        <v>200.53700000000001</v>
      </c>
      <c r="Q1556">
        <v>113.261</v>
      </c>
      <c r="R1556">
        <v>205.61600000000001</v>
      </c>
      <c r="S1556">
        <v>199.26</v>
      </c>
      <c r="T1556">
        <v>290.98399999999998</v>
      </c>
      <c r="U1556">
        <v>282.20499999999998</v>
      </c>
    </row>
    <row r="1557" spans="1:21">
      <c r="A1557" s="1">
        <v>1555</v>
      </c>
      <c r="B1557">
        <v>206.071</v>
      </c>
      <c r="C1557">
        <v>200.803</v>
      </c>
      <c r="D1557">
        <v>205.54900000000001</v>
      </c>
      <c r="E1557">
        <v>205.874</v>
      </c>
      <c r="F1557">
        <v>206.376</v>
      </c>
      <c r="G1557">
        <v>154.94999999999999</v>
      </c>
      <c r="H1557">
        <v>279.80799999999999</v>
      </c>
      <c r="I1557">
        <v>275.11900000000003</v>
      </c>
      <c r="J1557">
        <v>200.994</v>
      </c>
      <c r="K1557">
        <v>198.90199999999999</v>
      </c>
      <c r="L1557">
        <v>204.756</v>
      </c>
      <c r="M1557">
        <v>205.61199999999999</v>
      </c>
      <c r="N1557">
        <v>286.654</v>
      </c>
      <c r="O1557">
        <v>199.77799999999999</v>
      </c>
      <c r="P1557">
        <v>200.18299999999999</v>
      </c>
      <c r="Q1557">
        <v>113.32299999999999</v>
      </c>
      <c r="R1557">
        <v>206.03</v>
      </c>
      <c r="S1557">
        <v>199.99600000000001</v>
      </c>
      <c r="T1557">
        <v>279.85399999999998</v>
      </c>
      <c r="U1557">
        <v>282.23500000000001</v>
      </c>
    </row>
    <row r="1558" spans="1:21">
      <c r="A1558" s="1">
        <v>1556</v>
      </c>
      <c r="B1558">
        <v>206.46700000000001</v>
      </c>
      <c r="C1558">
        <v>200.523</v>
      </c>
      <c r="D1558">
        <v>205.482</v>
      </c>
      <c r="E1558">
        <v>206.268</v>
      </c>
      <c r="F1558">
        <v>206.363</v>
      </c>
      <c r="G1558">
        <v>154.85900000000001</v>
      </c>
      <c r="H1558">
        <v>279.33100000000002</v>
      </c>
      <c r="I1558">
        <v>275</v>
      </c>
      <c r="J1558">
        <v>201.75899999999999</v>
      </c>
      <c r="K1558">
        <v>199.31200000000001</v>
      </c>
      <c r="L1558">
        <v>205.142</v>
      </c>
      <c r="M1558">
        <v>205.92</v>
      </c>
      <c r="N1558">
        <v>285.89699999999999</v>
      </c>
      <c r="O1558">
        <v>198.619</v>
      </c>
      <c r="P1558">
        <v>200.429</v>
      </c>
      <c r="Q1558">
        <v>113.279</v>
      </c>
      <c r="R1558">
        <v>205.43</v>
      </c>
      <c r="S1558">
        <v>199.279</v>
      </c>
      <c r="T1558">
        <v>279.93</v>
      </c>
      <c r="U1558">
        <v>282.096</v>
      </c>
    </row>
    <row r="1559" spans="1:21">
      <c r="A1559" s="1">
        <v>1557</v>
      </c>
      <c r="B1559">
        <v>206.685</v>
      </c>
      <c r="C1559">
        <v>200.36500000000001</v>
      </c>
      <c r="D1559">
        <v>205.15600000000001</v>
      </c>
      <c r="E1559">
        <v>206.09700000000001</v>
      </c>
      <c r="F1559">
        <v>206.28299999999999</v>
      </c>
      <c r="G1559">
        <v>154.839</v>
      </c>
      <c r="H1559">
        <v>279.16399999999999</v>
      </c>
      <c r="I1559">
        <v>282.91899999999998</v>
      </c>
      <c r="J1559">
        <v>200.83099999999999</v>
      </c>
      <c r="K1559">
        <v>198.749</v>
      </c>
      <c r="L1559">
        <v>204.77099999999999</v>
      </c>
      <c r="M1559">
        <v>205.49600000000001</v>
      </c>
      <c r="N1559">
        <v>285.31</v>
      </c>
      <c r="O1559">
        <v>199.10599999999999</v>
      </c>
      <c r="P1559">
        <v>199.90700000000001</v>
      </c>
      <c r="Q1559">
        <v>113.27200000000001</v>
      </c>
      <c r="R1559">
        <v>205.84100000000001</v>
      </c>
      <c r="S1559">
        <v>201.16800000000001</v>
      </c>
      <c r="T1559">
        <v>279.60199999999998</v>
      </c>
      <c r="U1559">
        <v>292.42099999999999</v>
      </c>
    </row>
    <row r="1560" spans="1:21">
      <c r="A1560" s="1">
        <v>1558</v>
      </c>
      <c r="B1560">
        <v>206.131</v>
      </c>
      <c r="C1560">
        <v>200.69</v>
      </c>
      <c r="D1560">
        <v>205.20599999999999</v>
      </c>
      <c r="E1560">
        <v>205.119</v>
      </c>
      <c r="F1560">
        <v>206.16800000000001</v>
      </c>
      <c r="G1560">
        <v>154.80799999999999</v>
      </c>
      <c r="H1560">
        <v>279.01100000000002</v>
      </c>
      <c r="I1560">
        <v>274.73599999999999</v>
      </c>
      <c r="J1560">
        <v>200.15</v>
      </c>
      <c r="K1560">
        <v>199.05799999999999</v>
      </c>
      <c r="L1560">
        <v>204.96</v>
      </c>
      <c r="M1560">
        <v>205.64699999999999</v>
      </c>
      <c r="N1560">
        <v>284.99200000000002</v>
      </c>
      <c r="O1560">
        <v>198.434</v>
      </c>
      <c r="P1560">
        <v>200.143</v>
      </c>
      <c r="Q1560">
        <v>113.21299999999999</v>
      </c>
      <c r="R1560">
        <v>205.59899999999999</v>
      </c>
      <c r="S1560">
        <v>198.56200000000001</v>
      </c>
      <c r="T1560">
        <v>279.238</v>
      </c>
      <c r="U1560">
        <v>281.83300000000003</v>
      </c>
    </row>
    <row r="1561" spans="1:21">
      <c r="A1561" s="1">
        <v>1559</v>
      </c>
      <c r="B1561">
        <v>206.155</v>
      </c>
      <c r="C1561">
        <v>199.922</v>
      </c>
      <c r="D1561">
        <v>204.88200000000001</v>
      </c>
      <c r="E1561">
        <v>204.99100000000001</v>
      </c>
      <c r="F1561">
        <v>205.84899999999999</v>
      </c>
      <c r="G1561">
        <v>154.73699999999999</v>
      </c>
      <c r="H1561">
        <v>280.31599999999997</v>
      </c>
      <c r="I1561">
        <v>274.291</v>
      </c>
      <c r="J1561">
        <v>202.15100000000001</v>
      </c>
      <c r="K1561">
        <v>198.364</v>
      </c>
      <c r="L1561">
        <v>204.84200000000001</v>
      </c>
      <c r="M1561">
        <v>205.56399999999999</v>
      </c>
      <c r="N1561">
        <v>285.23500000000001</v>
      </c>
      <c r="O1561">
        <v>197.87100000000001</v>
      </c>
      <c r="P1561">
        <v>199.91499999999999</v>
      </c>
      <c r="Q1561">
        <v>113.191</v>
      </c>
      <c r="R1561">
        <v>205.143</v>
      </c>
      <c r="S1561">
        <v>199.387</v>
      </c>
      <c r="T1561">
        <v>278.94299999999998</v>
      </c>
      <c r="U1561">
        <v>281.35700000000003</v>
      </c>
    </row>
    <row r="1562" spans="1:21">
      <c r="A1562" s="1">
        <v>1560</v>
      </c>
      <c r="B1562">
        <v>205.80500000000001</v>
      </c>
      <c r="C1562">
        <v>200.43</v>
      </c>
      <c r="D1562">
        <v>204.982</v>
      </c>
      <c r="E1562">
        <v>205.232</v>
      </c>
      <c r="F1562">
        <v>206.27199999999999</v>
      </c>
      <c r="G1562">
        <v>154.72900000000001</v>
      </c>
      <c r="H1562">
        <v>278.70600000000002</v>
      </c>
      <c r="I1562">
        <v>275.11599999999999</v>
      </c>
      <c r="J1562">
        <v>200.072</v>
      </c>
      <c r="K1562">
        <v>198.905</v>
      </c>
      <c r="L1562">
        <v>204.351</v>
      </c>
      <c r="M1562">
        <v>205.47399999999999</v>
      </c>
      <c r="N1562">
        <v>284.99299999999999</v>
      </c>
      <c r="O1562">
        <v>198.471</v>
      </c>
      <c r="P1562">
        <v>199.50299999999999</v>
      </c>
      <c r="Q1562">
        <v>113.145</v>
      </c>
      <c r="R1562">
        <v>204.59100000000001</v>
      </c>
      <c r="S1562">
        <v>198.37899999999999</v>
      </c>
      <c r="T1562">
        <v>278.73599999999999</v>
      </c>
      <c r="U1562">
        <v>282.04599999999999</v>
      </c>
    </row>
    <row r="1563" spans="1:21">
      <c r="A1563" s="1">
        <v>1561</v>
      </c>
      <c r="B1563">
        <v>206.124</v>
      </c>
      <c r="C1563">
        <v>200.34200000000001</v>
      </c>
      <c r="D1563">
        <v>204.68</v>
      </c>
      <c r="E1563">
        <v>205.38</v>
      </c>
      <c r="F1563">
        <v>206.24199999999999</v>
      </c>
      <c r="G1563">
        <v>154.70699999999999</v>
      </c>
      <c r="H1563">
        <v>279.93200000000002</v>
      </c>
      <c r="I1563">
        <v>279.41500000000002</v>
      </c>
      <c r="J1563">
        <v>200.29400000000001</v>
      </c>
      <c r="K1563">
        <v>198.346</v>
      </c>
      <c r="L1563">
        <v>204.547</v>
      </c>
      <c r="M1563">
        <v>204.916</v>
      </c>
      <c r="N1563">
        <v>290.23500000000001</v>
      </c>
      <c r="O1563">
        <v>197.99600000000001</v>
      </c>
      <c r="P1563">
        <v>199.63499999999999</v>
      </c>
      <c r="Q1563">
        <v>113.075</v>
      </c>
      <c r="R1563">
        <v>205.40600000000001</v>
      </c>
      <c r="S1563">
        <v>198.81700000000001</v>
      </c>
      <c r="T1563">
        <v>281.19799999999998</v>
      </c>
      <c r="U1563">
        <v>281.40100000000001</v>
      </c>
    </row>
    <row r="1564" spans="1:21">
      <c r="A1564" s="1">
        <v>1562</v>
      </c>
      <c r="B1564">
        <v>206.04900000000001</v>
      </c>
      <c r="C1564">
        <v>200.46600000000001</v>
      </c>
      <c r="D1564">
        <v>204.79900000000001</v>
      </c>
      <c r="E1564">
        <v>205.59399999999999</v>
      </c>
      <c r="F1564">
        <v>206.05799999999999</v>
      </c>
      <c r="G1564">
        <v>154.66999999999999</v>
      </c>
      <c r="H1564">
        <v>278.26600000000002</v>
      </c>
      <c r="I1564">
        <v>274.68200000000002</v>
      </c>
      <c r="J1564">
        <v>199.71299999999999</v>
      </c>
      <c r="K1564">
        <v>197.77799999999999</v>
      </c>
      <c r="L1564">
        <v>204.39699999999999</v>
      </c>
      <c r="M1564">
        <v>205.273</v>
      </c>
      <c r="N1564">
        <v>284.19400000000002</v>
      </c>
      <c r="O1564">
        <v>197.476</v>
      </c>
      <c r="P1564">
        <v>199.416</v>
      </c>
      <c r="Q1564">
        <v>113.00700000000001</v>
      </c>
      <c r="R1564">
        <v>204.749</v>
      </c>
      <c r="S1564">
        <v>198.27699999999999</v>
      </c>
      <c r="T1564">
        <v>278.51299999999998</v>
      </c>
      <c r="U1564">
        <v>281.81200000000001</v>
      </c>
    </row>
    <row r="1565" spans="1:21">
      <c r="A1565" s="1">
        <v>1563</v>
      </c>
      <c r="B1565">
        <v>205.92699999999999</v>
      </c>
      <c r="C1565">
        <v>199.90899999999999</v>
      </c>
      <c r="D1565">
        <v>204.06299999999999</v>
      </c>
      <c r="E1565">
        <v>205.05799999999999</v>
      </c>
      <c r="F1565">
        <v>205.977</v>
      </c>
      <c r="G1565">
        <v>154.625</v>
      </c>
      <c r="H1565">
        <v>277.92200000000003</v>
      </c>
      <c r="I1565">
        <v>273.77499999999998</v>
      </c>
      <c r="J1565">
        <v>200.119</v>
      </c>
      <c r="K1565">
        <v>200.59299999999999</v>
      </c>
      <c r="L1565">
        <v>204.28</v>
      </c>
      <c r="M1565">
        <v>205.071</v>
      </c>
      <c r="N1565">
        <v>283.863</v>
      </c>
      <c r="O1565">
        <v>198.113</v>
      </c>
      <c r="P1565">
        <v>199.559</v>
      </c>
      <c r="Q1565">
        <v>112.968</v>
      </c>
      <c r="R1565">
        <v>205.059</v>
      </c>
      <c r="S1565">
        <v>198.49</v>
      </c>
      <c r="T1565">
        <v>278.36399999999998</v>
      </c>
      <c r="U1565">
        <v>280.71300000000002</v>
      </c>
    </row>
    <row r="1566" spans="1:21">
      <c r="A1566" s="1">
        <v>1564</v>
      </c>
      <c r="B1566">
        <v>205.76599999999999</v>
      </c>
      <c r="C1566">
        <v>199.404</v>
      </c>
      <c r="D1566">
        <v>204.625</v>
      </c>
      <c r="E1566">
        <v>205.32499999999999</v>
      </c>
      <c r="F1566">
        <v>205.88399999999999</v>
      </c>
      <c r="G1566">
        <v>154.65700000000001</v>
      </c>
      <c r="H1566">
        <v>279.20400000000001</v>
      </c>
      <c r="I1566">
        <v>276.51900000000001</v>
      </c>
      <c r="J1566">
        <v>199.61</v>
      </c>
      <c r="K1566">
        <v>197.852</v>
      </c>
      <c r="L1566">
        <v>203.98699999999999</v>
      </c>
      <c r="M1566">
        <v>204.697</v>
      </c>
      <c r="N1566">
        <v>308.24099999999999</v>
      </c>
      <c r="O1566">
        <v>202.93199999999999</v>
      </c>
      <c r="P1566">
        <v>199.24</v>
      </c>
      <c r="Q1566">
        <v>112.93</v>
      </c>
      <c r="R1566">
        <v>204.56800000000001</v>
      </c>
      <c r="S1566">
        <v>198.05600000000001</v>
      </c>
      <c r="T1566">
        <v>278.05200000000002</v>
      </c>
      <c r="U1566">
        <v>280.53500000000003</v>
      </c>
    </row>
    <row r="1567" spans="1:21">
      <c r="A1567" s="1">
        <v>1565</v>
      </c>
      <c r="B1567">
        <v>205.15899999999999</v>
      </c>
      <c r="C1567">
        <v>199.946</v>
      </c>
      <c r="D1567">
        <v>204.01599999999999</v>
      </c>
      <c r="E1567">
        <v>204.994</v>
      </c>
      <c r="F1567">
        <v>205.76400000000001</v>
      </c>
      <c r="G1567">
        <v>154.6</v>
      </c>
      <c r="H1567">
        <v>279.46499999999997</v>
      </c>
      <c r="I1567">
        <v>273.26600000000002</v>
      </c>
      <c r="J1567">
        <v>206.696</v>
      </c>
      <c r="K1567">
        <v>198.655</v>
      </c>
      <c r="L1567">
        <v>204.19300000000001</v>
      </c>
      <c r="M1567">
        <v>204.33099999999999</v>
      </c>
      <c r="N1567">
        <v>283.77800000000002</v>
      </c>
      <c r="O1567">
        <v>198.04499999999999</v>
      </c>
      <c r="P1567">
        <v>198.81700000000001</v>
      </c>
      <c r="Q1567">
        <v>112.93</v>
      </c>
      <c r="R1567">
        <v>204.821</v>
      </c>
      <c r="S1567">
        <v>197.61099999999999</v>
      </c>
      <c r="T1567">
        <v>279.238</v>
      </c>
      <c r="U1567">
        <v>280.30500000000001</v>
      </c>
    </row>
    <row r="1568" spans="1:21">
      <c r="A1568" s="1">
        <v>1566</v>
      </c>
      <c r="B1568">
        <v>205.227</v>
      </c>
      <c r="C1568">
        <v>199.42599999999999</v>
      </c>
      <c r="D1568">
        <v>204.28399999999999</v>
      </c>
      <c r="E1568">
        <v>205.10499999999999</v>
      </c>
      <c r="F1568">
        <v>204.78700000000001</v>
      </c>
      <c r="G1568">
        <v>154.59399999999999</v>
      </c>
      <c r="H1568">
        <v>277.54399999999998</v>
      </c>
      <c r="I1568">
        <v>273.37700000000001</v>
      </c>
      <c r="J1568">
        <v>200.286</v>
      </c>
      <c r="K1568">
        <v>197.77600000000001</v>
      </c>
      <c r="L1568">
        <v>203.893</v>
      </c>
      <c r="M1568">
        <v>204.30500000000001</v>
      </c>
      <c r="N1568">
        <v>283.85700000000003</v>
      </c>
      <c r="O1568">
        <v>198.929</v>
      </c>
      <c r="P1568">
        <v>199.364</v>
      </c>
      <c r="Q1568">
        <v>112.845</v>
      </c>
      <c r="R1568">
        <v>204.28899999999999</v>
      </c>
      <c r="S1568">
        <v>198.072</v>
      </c>
      <c r="T1568">
        <v>278.649</v>
      </c>
      <c r="U1568">
        <v>279.87</v>
      </c>
    </row>
    <row r="1569" spans="1:21">
      <c r="A1569" s="1">
        <v>1567</v>
      </c>
      <c r="B1569">
        <v>204.96799999999999</v>
      </c>
      <c r="C1569">
        <v>199.27699999999999</v>
      </c>
      <c r="D1569">
        <v>204.202</v>
      </c>
      <c r="E1569">
        <v>204.72200000000001</v>
      </c>
      <c r="F1569">
        <v>205.16800000000001</v>
      </c>
      <c r="G1569">
        <v>154.697</v>
      </c>
      <c r="H1569">
        <v>277.351</v>
      </c>
      <c r="I1569">
        <v>272.851</v>
      </c>
      <c r="J1569">
        <v>199.685</v>
      </c>
      <c r="K1569">
        <v>197.35300000000001</v>
      </c>
      <c r="L1569">
        <v>203.22800000000001</v>
      </c>
      <c r="M1569">
        <v>204.381</v>
      </c>
      <c r="N1569">
        <v>283.23099999999999</v>
      </c>
      <c r="O1569">
        <v>197.19800000000001</v>
      </c>
      <c r="P1569">
        <v>198.96</v>
      </c>
      <c r="Q1569">
        <v>112.80500000000001</v>
      </c>
      <c r="R1569">
        <v>204.43100000000001</v>
      </c>
      <c r="S1569">
        <v>197.70099999999999</v>
      </c>
      <c r="T1569">
        <v>282.74799999999999</v>
      </c>
      <c r="U1569">
        <v>280.173</v>
      </c>
    </row>
    <row r="1570" spans="1:21">
      <c r="A1570" s="1">
        <v>1568</v>
      </c>
      <c r="B1570">
        <v>205.4</v>
      </c>
      <c r="C1570">
        <v>199.51499999999999</v>
      </c>
      <c r="D1570">
        <v>204.07599999999999</v>
      </c>
      <c r="E1570">
        <v>204.48500000000001</v>
      </c>
      <c r="F1570">
        <v>204.97300000000001</v>
      </c>
      <c r="G1570">
        <v>154.71600000000001</v>
      </c>
      <c r="H1570">
        <v>276.93</v>
      </c>
      <c r="I1570">
        <v>273.20400000000001</v>
      </c>
      <c r="J1570">
        <v>200.25899999999999</v>
      </c>
      <c r="K1570">
        <v>197.74299999999999</v>
      </c>
      <c r="L1570">
        <v>203.65199999999999</v>
      </c>
      <c r="M1570">
        <v>204.452</v>
      </c>
      <c r="N1570">
        <v>283.18</v>
      </c>
      <c r="O1570">
        <v>197.68700000000001</v>
      </c>
      <c r="P1570">
        <v>198.97300000000001</v>
      </c>
      <c r="Q1570">
        <v>112.715</v>
      </c>
      <c r="R1570">
        <v>203.87799999999999</v>
      </c>
      <c r="S1570">
        <v>197.89</v>
      </c>
      <c r="T1570">
        <v>277.27499999999998</v>
      </c>
      <c r="U1570">
        <v>279.49599999999998</v>
      </c>
    </row>
    <row r="1571" spans="1:21">
      <c r="A1571" s="1">
        <v>1569</v>
      </c>
      <c r="B1571">
        <v>204.94800000000001</v>
      </c>
      <c r="C1571">
        <v>198.88499999999999</v>
      </c>
      <c r="D1571">
        <v>204.04</v>
      </c>
      <c r="E1571">
        <v>204.78899999999999</v>
      </c>
      <c r="F1571">
        <v>205.3</v>
      </c>
      <c r="G1571">
        <v>154.465</v>
      </c>
      <c r="H1571">
        <v>277.05900000000003</v>
      </c>
      <c r="I1571">
        <v>272.89999999999998</v>
      </c>
      <c r="J1571">
        <v>199.185</v>
      </c>
      <c r="K1571">
        <v>197.30600000000001</v>
      </c>
      <c r="L1571">
        <v>203.17599999999999</v>
      </c>
      <c r="M1571">
        <v>203.99299999999999</v>
      </c>
      <c r="N1571">
        <v>283.02699999999999</v>
      </c>
      <c r="O1571">
        <v>197.268</v>
      </c>
      <c r="P1571">
        <v>198.416</v>
      </c>
      <c r="Q1571">
        <v>112.85899999999999</v>
      </c>
      <c r="R1571">
        <v>204.34399999999999</v>
      </c>
      <c r="S1571">
        <v>199.52799999999999</v>
      </c>
      <c r="T1571">
        <v>277.43599999999998</v>
      </c>
      <c r="U1571">
        <v>279.673</v>
      </c>
    </row>
    <row r="1572" spans="1:21">
      <c r="A1572" s="1">
        <v>1570</v>
      </c>
      <c r="B1572">
        <v>205.21299999999999</v>
      </c>
      <c r="C1572">
        <v>199.34399999999999</v>
      </c>
      <c r="D1572">
        <v>203.81899999999999</v>
      </c>
      <c r="E1572">
        <v>204.334</v>
      </c>
      <c r="F1572">
        <v>205.12899999999999</v>
      </c>
      <c r="G1572">
        <v>154.45599999999999</v>
      </c>
      <c r="H1572">
        <v>277.47500000000002</v>
      </c>
      <c r="I1572">
        <v>273.904</v>
      </c>
      <c r="J1572">
        <v>199.65100000000001</v>
      </c>
      <c r="K1572">
        <v>197.155</v>
      </c>
      <c r="L1572">
        <v>203.279</v>
      </c>
      <c r="M1572">
        <v>204.18899999999999</v>
      </c>
      <c r="N1572">
        <v>282.74799999999999</v>
      </c>
      <c r="O1572">
        <v>196.893</v>
      </c>
      <c r="P1572">
        <v>198.60900000000001</v>
      </c>
      <c r="Q1572">
        <v>112.80800000000001</v>
      </c>
      <c r="R1572">
        <v>204.024</v>
      </c>
      <c r="S1572">
        <v>199.541</v>
      </c>
      <c r="T1572">
        <v>276.90600000000001</v>
      </c>
      <c r="U1572">
        <v>279.00799999999998</v>
      </c>
    </row>
    <row r="1573" spans="1:21">
      <c r="A1573" s="1">
        <v>1571</v>
      </c>
      <c r="B1573">
        <v>204.679</v>
      </c>
      <c r="C1573">
        <v>198.58199999999999</v>
      </c>
      <c r="D1573">
        <v>203.62899999999999</v>
      </c>
      <c r="E1573">
        <v>204.56800000000001</v>
      </c>
      <c r="F1573">
        <v>205.035</v>
      </c>
      <c r="G1573">
        <v>154.57400000000001</v>
      </c>
      <c r="H1573">
        <v>289.19400000000002</v>
      </c>
      <c r="I1573">
        <v>273.79199999999997</v>
      </c>
      <c r="J1573">
        <v>199.047</v>
      </c>
      <c r="K1573">
        <v>196.85900000000001</v>
      </c>
      <c r="L1573">
        <v>203.51599999999999</v>
      </c>
      <c r="M1573">
        <v>203.601</v>
      </c>
      <c r="N1573">
        <v>286.7</v>
      </c>
      <c r="O1573">
        <v>196.821</v>
      </c>
      <c r="P1573">
        <v>198.613</v>
      </c>
      <c r="Q1573">
        <v>112.65600000000001</v>
      </c>
      <c r="R1573">
        <v>203.66300000000001</v>
      </c>
      <c r="S1573">
        <v>197.26400000000001</v>
      </c>
      <c r="T1573">
        <v>276.572</v>
      </c>
      <c r="U1573">
        <v>284.38600000000002</v>
      </c>
    </row>
    <row r="1574" spans="1:21">
      <c r="A1574" s="1">
        <v>1572</v>
      </c>
      <c r="B1574">
        <v>204.91499999999999</v>
      </c>
      <c r="C1574">
        <v>199.173</v>
      </c>
      <c r="D1574">
        <v>203.173</v>
      </c>
      <c r="E1574">
        <v>203.99199999999999</v>
      </c>
      <c r="F1574">
        <v>204.90199999999999</v>
      </c>
      <c r="G1574">
        <v>154.36199999999999</v>
      </c>
      <c r="H1574">
        <v>276.25700000000001</v>
      </c>
      <c r="I1574">
        <v>272.09399999999999</v>
      </c>
      <c r="J1574">
        <v>199.393</v>
      </c>
      <c r="K1574">
        <v>197.40899999999999</v>
      </c>
      <c r="L1574">
        <v>203.298</v>
      </c>
      <c r="M1574">
        <v>203.85499999999999</v>
      </c>
      <c r="N1574">
        <v>282.26100000000002</v>
      </c>
      <c r="O1574">
        <v>197.34200000000001</v>
      </c>
      <c r="P1574">
        <v>198.60900000000001</v>
      </c>
      <c r="Q1574">
        <v>112.636</v>
      </c>
      <c r="R1574">
        <v>203.73699999999999</v>
      </c>
      <c r="S1574">
        <v>199.017</v>
      </c>
      <c r="T1574">
        <v>276.43099999999998</v>
      </c>
      <c r="U1574">
        <v>280.72800000000001</v>
      </c>
    </row>
    <row r="1575" spans="1:21">
      <c r="A1575" s="1">
        <v>1573</v>
      </c>
      <c r="B1575">
        <v>204.506</v>
      </c>
      <c r="C1575">
        <v>199.09399999999999</v>
      </c>
      <c r="D1575">
        <v>203.56299999999999</v>
      </c>
      <c r="E1575">
        <v>204.20099999999999</v>
      </c>
      <c r="F1575">
        <v>204.52799999999999</v>
      </c>
      <c r="G1575">
        <v>154.54</v>
      </c>
      <c r="H1575">
        <v>276.18900000000002</v>
      </c>
      <c r="I1575">
        <v>275.517</v>
      </c>
      <c r="J1575">
        <v>198.989</v>
      </c>
      <c r="K1575">
        <v>196.94900000000001</v>
      </c>
      <c r="L1575">
        <v>202.92699999999999</v>
      </c>
      <c r="M1575">
        <v>203.602</v>
      </c>
      <c r="N1575">
        <v>284.01400000000001</v>
      </c>
      <c r="O1575">
        <v>196.71199999999999</v>
      </c>
      <c r="P1575">
        <v>198.56700000000001</v>
      </c>
      <c r="Q1575">
        <v>112.556</v>
      </c>
      <c r="R1575">
        <v>203.899</v>
      </c>
      <c r="S1575">
        <v>197.245</v>
      </c>
      <c r="T1575">
        <v>276.46499999999997</v>
      </c>
      <c r="U1575">
        <v>278.524</v>
      </c>
    </row>
    <row r="1576" spans="1:21">
      <c r="A1576" s="1">
        <v>1574</v>
      </c>
      <c r="B1576">
        <v>204.702</v>
      </c>
      <c r="C1576">
        <v>198.81899999999999</v>
      </c>
      <c r="D1576">
        <v>203.42599999999999</v>
      </c>
      <c r="E1576">
        <v>204.185</v>
      </c>
      <c r="F1576">
        <v>204.72</v>
      </c>
      <c r="G1576">
        <v>154.315</v>
      </c>
      <c r="H1576">
        <v>275.81900000000002</v>
      </c>
      <c r="I1576">
        <v>271.81299999999999</v>
      </c>
      <c r="J1576">
        <v>200.9</v>
      </c>
      <c r="K1576">
        <v>197.00899999999999</v>
      </c>
      <c r="L1576">
        <v>203.11799999999999</v>
      </c>
      <c r="M1576">
        <v>203.54</v>
      </c>
      <c r="N1576">
        <v>282.32100000000003</v>
      </c>
      <c r="O1576">
        <v>196.66900000000001</v>
      </c>
      <c r="P1576">
        <v>197.828</v>
      </c>
      <c r="Q1576">
        <v>112.85</v>
      </c>
      <c r="R1576">
        <v>203.708</v>
      </c>
      <c r="S1576">
        <v>202.465</v>
      </c>
      <c r="T1576">
        <v>276.19299999999998</v>
      </c>
      <c r="U1576">
        <v>279.43099999999998</v>
      </c>
    </row>
    <row r="1577" spans="1:21">
      <c r="A1577" s="1">
        <v>1575</v>
      </c>
      <c r="B1577">
        <v>204.59200000000001</v>
      </c>
      <c r="C1577">
        <v>198.452</v>
      </c>
      <c r="D1577">
        <v>203.36</v>
      </c>
      <c r="E1577">
        <v>203.81299999999999</v>
      </c>
      <c r="F1577">
        <v>204.05699999999999</v>
      </c>
      <c r="G1577">
        <v>154.32599999999999</v>
      </c>
      <c r="H1577">
        <v>275.94799999999998</v>
      </c>
      <c r="I1577">
        <v>271.36599999999999</v>
      </c>
      <c r="J1577">
        <v>198.226</v>
      </c>
      <c r="K1577">
        <v>196.59</v>
      </c>
      <c r="L1577">
        <v>203.089</v>
      </c>
      <c r="M1577">
        <v>203.238</v>
      </c>
      <c r="N1577">
        <v>281.654</v>
      </c>
      <c r="O1577">
        <v>196.54499999999999</v>
      </c>
      <c r="P1577">
        <v>198.00200000000001</v>
      </c>
      <c r="Q1577">
        <v>112.479</v>
      </c>
      <c r="R1577">
        <v>203.81</v>
      </c>
      <c r="S1577">
        <v>197.07499999999999</v>
      </c>
      <c r="T1577">
        <v>275.80099999999999</v>
      </c>
      <c r="U1577">
        <v>278.65300000000002</v>
      </c>
    </row>
    <row r="1578" spans="1:21">
      <c r="A1578" s="1">
        <v>1576</v>
      </c>
      <c r="B1578">
        <v>204.346</v>
      </c>
      <c r="C1578">
        <v>198.684</v>
      </c>
      <c r="D1578">
        <v>203.03800000000001</v>
      </c>
      <c r="E1578">
        <v>203.881</v>
      </c>
      <c r="F1578">
        <v>204.26900000000001</v>
      </c>
      <c r="G1578">
        <v>154.24299999999999</v>
      </c>
      <c r="H1578">
        <v>278.06400000000002</v>
      </c>
      <c r="I1578">
        <v>271.80200000000002</v>
      </c>
      <c r="J1578">
        <v>199.143</v>
      </c>
      <c r="K1578">
        <v>196.25200000000001</v>
      </c>
      <c r="L1578">
        <v>202.613</v>
      </c>
      <c r="M1578">
        <v>203.32900000000001</v>
      </c>
      <c r="N1578">
        <v>283.94799999999998</v>
      </c>
      <c r="O1578">
        <v>196.298</v>
      </c>
      <c r="P1578">
        <v>197.93700000000001</v>
      </c>
      <c r="Q1578">
        <v>112.48</v>
      </c>
      <c r="R1578">
        <v>203.70099999999999</v>
      </c>
      <c r="S1578">
        <v>197.351</v>
      </c>
      <c r="T1578">
        <v>276.00400000000002</v>
      </c>
      <c r="U1578">
        <v>281.09199999999998</v>
      </c>
    </row>
    <row r="1579" spans="1:21">
      <c r="A1579" s="1">
        <v>1577</v>
      </c>
      <c r="B1579">
        <v>204.005</v>
      </c>
      <c r="C1579">
        <v>198.54300000000001</v>
      </c>
      <c r="D1579">
        <v>202.40899999999999</v>
      </c>
      <c r="E1579">
        <v>203.39599999999999</v>
      </c>
      <c r="F1579">
        <v>204.00800000000001</v>
      </c>
      <c r="G1579">
        <v>154.16499999999999</v>
      </c>
      <c r="H1579">
        <v>281.584</v>
      </c>
      <c r="I1579">
        <v>271.07299999999998</v>
      </c>
      <c r="J1579">
        <v>198.07400000000001</v>
      </c>
      <c r="K1579">
        <v>196.238</v>
      </c>
      <c r="L1579">
        <v>202.37700000000001</v>
      </c>
      <c r="M1579">
        <v>203.40199999999999</v>
      </c>
      <c r="N1579">
        <v>281.59899999999999</v>
      </c>
      <c r="O1579">
        <v>196.01499999999999</v>
      </c>
      <c r="P1579">
        <v>197.82400000000001</v>
      </c>
      <c r="Q1579">
        <v>112.54600000000001</v>
      </c>
      <c r="R1579">
        <v>203.05699999999999</v>
      </c>
      <c r="S1579">
        <v>196.82</v>
      </c>
      <c r="T1579">
        <v>275.84899999999999</v>
      </c>
      <c r="U1579">
        <v>278.19600000000003</v>
      </c>
    </row>
    <row r="1580" spans="1:21">
      <c r="A1580" s="1">
        <v>1578</v>
      </c>
      <c r="B1580">
        <v>204.238</v>
      </c>
      <c r="C1580">
        <v>198.566</v>
      </c>
      <c r="D1580">
        <v>202.959</v>
      </c>
      <c r="E1580">
        <v>203.08699999999999</v>
      </c>
      <c r="F1580">
        <v>204.34899999999999</v>
      </c>
      <c r="G1580">
        <v>154.167</v>
      </c>
      <c r="H1580">
        <v>285.81599999999997</v>
      </c>
      <c r="I1580">
        <v>272.28699999999998</v>
      </c>
      <c r="J1580">
        <v>198.565</v>
      </c>
      <c r="K1580">
        <v>196.197</v>
      </c>
      <c r="L1580">
        <v>202.73699999999999</v>
      </c>
      <c r="M1580">
        <v>203.12200000000001</v>
      </c>
      <c r="N1580">
        <v>283.93200000000002</v>
      </c>
      <c r="O1580">
        <v>196.04499999999999</v>
      </c>
      <c r="P1580">
        <v>198.03700000000001</v>
      </c>
      <c r="Q1580">
        <v>112.265</v>
      </c>
      <c r="R1580">
        <v>203.15299999999999</v>
      </c>
      <c r="S1580">
        <v>196.29900000000001</v>
      </c>
      <c r="T1580">
        <v>275.505</v>
      </c>
      <c r="U1580">
        <v>281.14999999999998</v>
      </c>
    </row>
    <row r="1581" spans="1:21">
      <c r="A1581" s="1">
        <v>1579</v>
      </c>
      <c r="B1581">
        <v>203.928</v>
      </c>
      <c r="C1581">
        <v>197.65799999999999</v>
      </c>
      <c r="D1581">
        <v>202.43</v>
      </c>
      <c r="E1581">
        <v>203.45</v>
      </c>
      <c r="F1581">
        <v>204.13</v>
      </c>
      <c r="G1581">
        <v>154.19</v>
      </c>
      <c r="H1581">
        <v>275.22899999999998</v>
      </c>
      <c r="I1581">
        <v>271.06099999999998</v>
      </c>
      <c r="J1581">
        <v>197.886</v>
      </c>
      <c r="K1581">
        <v>196.10599999999999</v>
      </c>
      <c r="L1581">
        <v>202.68600000000001</v>
      </c>
      <c r="M1581">
        <v>202.48699999999999</v>
      </c>
      <c r="N1581">
        <v>281.08199999999999</v>
      </c>
      <c r="O1581">
        <v>196.07300000000001</v>
      </c>
      <c r="P1581">
        <v>197.96100000000001</v>
      </c>
      <c r="Q1581">
        <v>112.374</v>
      </c>
      <c r="R1581">
        <v>203.15199999999999</v>
      </c>
      <c r="S1581">
        <v>196.8</v>
      </c>
      <c r="T1581">
        <v>275.142</v>
      </c>
      <c r="U1581">
        <v>277.39699999999999</v>
      </c>
    </row>
    <row r="1582" spans="1:21">
      <c r="A1582" s="1">
        <v>1580</v>
      </c>
      <c r="B1582">
        <v>203.84899999999999</v>
      </c>
      <c r="C1582">
        <v>198.18299999999999</v>
      </c>
      <c r="D1582">
        <v>202.59100000000001</v>
      </c>
      <c r="E1582">
        <v>202.958</v>
      </c>
      <c r="F1582">
        <v>203.28899999999999</v>
      </c>
      <c r="G1582">
        <v>154.07</v>
      </c>
      <c r="H1582">
        <v>274.81900000000002</v>
      </c>
      <c r="I1582">
        <v>275.666</v>
      </c>
      <c r="J1582">
        <v>198.19800000000001</v>
      </c>
      <c r="K1582">
        <v>196.036</v>
      </c>
      <c r="L1582">
        <v>202.63399999999999</v>
      </c>
      <c r="M1582">
        <v>203.298</v>
      </c>
      <c r="N1582">
        <v>280.613</v>
      </c>
      <c r="O1582">
        <v>195.965</v>
      </c>
      <c r="P1582">
        <v>197.21199999999999</v>
      </c>
      <c r="Q1582">
        <v>112.562</v>
      </c>
      <c r="R1582">
        <v>203.19</v>
      </c>
      <c r="S1582">
        <v>200.483</v>
      </c>
      <c r="T1582">
        <v>275.40100000000001</v>
      </c>
      <c r="U1582">
        <v>277.30799999999999</v>
      </c>
    </row>
    <row r="1583" spans="1:21">
      <c r="A1583" s="1">
        <v>1581</v>
      </c>
      <c r="B1583">
        <v>203.62899999999999</v>
      </c>
      <c r="C1583">
        <v>197.90799999999999</v>
      </c>
      <c r="D1583">
        <v>202.702</v>
      </c>
      <c r="E1583">
        <v>203.20400000000001</v>
      </c>
      <c r="F1583">
        <v>203.55</v>
      </c>
      <c r="G1583">
        <v>154.072</v>
      </c>
      <c r="H1583">
        <v>274.64400000000001</v>
      </c>
      <c r="I1583">
        <v>270.46199999999999</v>
      </c>
      <c r="J1583">
        <v>197.69499999999999</v>
      </c>
      <c r="K1583">
        <v>196.27699999999999</v>
      </c>
      <c r="L1583">
        <v>202.21100000000001</v>
      </c>
      <c r="M1583">
        <v>202.86099999999999</v>
      </c>
      <c r="N1583">
        <v>280.63900000000001</v>
      </c>
      <c r="O1583">
        <v>195.90799999999999</v>
      </c>
      <c r="P1583">
        <v>197.57499999999999</v>
      </c>
      <c r="Q1583">
        <v>112.146</v>
      </c>
      <c r="R1583">
        <v>202.53100000000001</v>
      </c>
      <c r="S1583">
        <v>196.18199999999999</v>
      </c>
      <c r="T1583">
        <v>275.36900000000003</v>
      </c>
      <c r="U1583">
        <v>276.95</v>
      </c>
    </row>
    <row r="1584" spans="1:21">
      <c r="A1584" s="1">
        <v>1582</v>
      </c>
      <c r="B1584">
        <v>203.78</v>
      </c>
      <c r="C1584">
        <v>198.00700000000001</v>
      </c>
      <c r="D1584">
        <v>201.90700000000001</v>
      </c>
      <c r="E1584">
        <v>203.30099999999999</v>
      </c>
      <c r="F1584">
        <v>203.80699999999999</v>
      </c>
      <c r="G1584">
        <v>154.07</v>
      </c>
      <c r="H1584">
        <v>274.52</v>
      </c>
      <c r="I1584">
        <v>270.459</v>
      </c>
      <c r="J1584">
        <v>198.33600000000001</v>
      </c>
      <c r="K1584">
        <v>196.05199999999999</v>
      </c>
      <c r="L1584">
        <v>202.03800000000001</v>
      </c>
      <c r="M1584">
        <v>202.74100000000001</v>
      </c>
      <c r="N1584">
        <v>280.54399999999998</v>
      </c>
      <c r="O1584">
        <v>195.58799999999999</v>
      </c>
      <c r="P1584">
        <v>197.577</v>
      </c>
      <c r="Q1584">
        <v>112.221</v>
      </c>
      <c r="R1584">
        <v>202.66499999999999</v>
      </c>
      <c r="S1584">
        <v>201.52199999999999</v>
      </c>
      <c r="T1584">
        <v>284.74799999999999</v>
      </c>
      <c r="U1584">
        <v>276.91000000000003</v>
      </c>
    </row>
    <row r="1585" spans="1:21">
      <c r="A1585" s="1">
        <v>1583</v>
      </c>
      <c r="B1585">
        <v>203.501</v>
      </c>
      <c r="C1585">
        <v>197.357</v>
      </c>
      <c r="D1585">
        <v>202.32400000000001</v>
      </c>
      <c r="E1585">
        <v>203.149</v>
      </c>
      <c r="F1585">
        <v>203.46899999999999</v>
      </c>
      <c r="G1585">
        <v>153.988</v>
      </c>
      <c r="H1585">
        <v>274.96100000000001</v>
      </c>
      <c r="I1585">
        <v>275.69499999999999</v>
      </c>
      <c r="J1585">
        <v>197.941</v>
      </c>
      <c r="K1585">
        <v>196.03399999999999</v>
      </c>
      <c r="L1585">
        <v>201.72200000000001</v>
      </c>
      <c r="M1585">
        <v>202.655</v>
      </c>
      <c r="N1585">
        <v>280.45400000000001</v>
      </c>
      <c r="O1585">
        <v>195.89</v>
      </c>
      <c r="P1585">
        <v>197.47</v>
      </c>
      <c r="Q1585">
        <v>112.15</v>
      </c>
      <c r="R1585">
        <v>202.93700000000001</v>
      </c>
      <c r="S1585">
        <v>195.92099999999999</v>
      </c>
      <c r="T1585">
        <v>274.82600000000002</v>
      </c>
      <c r="U1585">
        <v>277.05099999999999</v>
      </c>
    </row>
    <row r="1586" spans="1:21">
      <c r="A1586" s="1">
        <v>1584</v>
      </c>
      <c r="B1586">
        <v>203.60599999999999</v>
      </c>
      <c r="C1586">
        <v>197.77600000000001</v>
      </c>
      <c r="D1586">
        <v>202.119</v>
      </c>
      <c r="E1586">
        <v>202.89500000000001</v>
      </c>
      <c r="F1586">
        <v>203.94399999999999</v>
      </c>
      <c r="G1586">
        <v>153.99299999999999</v>
      </c>
      <c r="H1586">
        <v>273.947</v>
      </c>
      <c r="I1586">
        <v>272.45600000000002</v>
      </c>
      <c r="J1586">
        <v>202.292</v>
      </c>
      <c r="K1586">
        <v>195.75899999999999</v>
      </c>
      <c r="L1586">
        <v>202.029</v>
      </c>
      <c r="M1586">
        <v>202.78</v>
      </c>
      <c r="N1586">
        <v>279.93299999999999</v>
      </c>
      <c r="O1586">
        <v>195.858</v>
      </c>
      <c r="P1586">
        <v>197.464</v>
      </c>
      <c r="Q1586">
        <v>112.10599999999999</v>
      </c>
      <c r="R1586">
        <v>202.53100000000001</v>
      </c>
      <c r="S1586">
        <v>195.62200000000001</v>
      </c>
      <c r="T1586">
        <v>274.28500000000003</v>
      </c>
      <c r="U1586">
        <v>276.92599999999999</v>
      </c>
    </row>
    <row r="1587" spans="1:21">
      <c r="A1587" s="1">
        <v>1585</v>
      </c>
      <c r="B1587">
        <v>203.07499999999999</v>
      </c>
      <c r="C1587">
        <v>197.334</v>
      </c>
      <c r="D1587">
        <v>202.35</v>
      </c>
      <c r="E1587">
        <v>202.57900000000001</v>
      </c>
      <c r="F1587">
        <v>203.447</v>
      </c>
      <c r="G1587">
        <v>153.98599999999999</v>
      </c>
      <c r="H1587">
        <v>274.07100000000003</v>
      </c>
      <c r="I1587">
        <v>274.55799999999999</v>
      </c>
      <c r="J1587">
        <v>197.279</v>
      </c>
      <c r="K1587">
        <v>195.48</v>
      </c>
      <c r="L1587">
        <v>201.68700000000001</v>
      </c>
      <c r="M1587">
        <v>202.749</v>
      </c>
      <c r="N1587">
        <v>289.70699999999999</v>
      </c>
      <c r="O1587">
        <v>203.04499999999999</v>
      </c>
      <c r="P1587">
        <v>196.93100000000001</v>
      </c>
      <c r="Q1587">
        <v>112.19</v>
      </c>
      <c r="R1587">
        <v>202.28800000000001</v>
      </c>
      <c r="S1587">
        <v>195.864</v>
      </c>
      <c r="T1587">
        <v>278.24400000000003</v>
      </c>
      <c r="U1587">
        <v>276.93400000000003</v>
      </c>
    </row>
    <row r="1588" spans="1:21">
      <c r="A1588" s="1">
        <v>1586</v>
      </c>
      <c r="B1588">
        <v>203.316</v>
      </c>
      <c r="C1588">
        <v>197.41300000000001</v>
      </c>
      <c r="D1588">
        <v>202.26599999999999</v>
      </c>
      <c r="E1588">
        <v>202.46199999999999</v>
      </c>
      <c r="F1588">
        <v>203.029</v>
      </c>
      <c r="G1588">
        <v>153.92699999999999</v>
      </c>
      <c r="H1588">
        <v>273.57499999999999</v>
      </c>
      <c r="I1588">
        <v>275.88499999999999</v>
      </c>
      <c r="J1588">
        <v>198.16399999999999</v>
      </c>
      <c r="K1588">
        <v>195.446</v>
      </c>
      <c r="L1588">
        <v>201.52500000000001</v>
      </c>
      <c r="M1588">
        <v>202.523</v>
      </c>
      <c r="N1588">
        <v>280.08800000000002</v>
      </c>
      <c r="O1588">
        <v>197.08699999999999</v>
      </c>
      <c r="P1588">
        <v>197.00399999999999</v>
      </c>
      <c r="Q1588">
        <v>112.343</v>
      </c>
      <c r="R1588">
        <v>202.661</v>
      </c>
      <c r="S1588">
        <v>199.33699999999999</v>
      </c>
      <c r="T1588">
        <v>274.596</v>
      </c>
      <c r="U1588">
        <v>276.584</v>
      </c>
    </row>
    <row r="1589" spans="1:21">
      <c r="A1589" s="1">
        <v>1587</v>
      </c>
      <c r="B1589">
        <v>203.28399999999999</v>
      </c>
      <c r="C1589">
        <v>197.17099999999999</v>
      </c>
      <c r="D1589">
        <v>201.304</v>
      </c>
      <c r="E1589">
        <v>202.506</v>
      </c>
      <c r="F1589">
        <v>202.892</v>
      </c>
      <c r="G1589">
        <v>153.93899999999999</v>
      </c>
      <c r="H1589">
        <v>273.82600000000002</v>
      </c>
      <c r="I1589">
        <v>272.161</v>
      </c>
      <c r="J1589">
        <v>197.32599999999999</v>
      </c>
      <c r="K1589">
        <v>195.495</v>
      </c>
      <c r="L1589">
        <v>201.18299999999999</v>
      </c>
      <c r="M1589">
        <v>202.45599999999999</v>
      </c>
      <c r="N1589">
        <v>279.26400000000001</v>
      </c>
      <c r="O1589">
        <v>195.87799999999999</v>
      </c>
      <c r="P1589">
        <v>197.011</v>
      </c>
      <c r="Q1589">
        <v>112.027</v>
      </c>
      <c r="R1589">
        <v>202.53800000000001</v>
      </c>
      <c r="S1589">
        <v>196.071</v>
      </c>
      <c r="T1589">
        <v>273.77499999999998</v>
      </c>
      <c r="U1589">
        <v>276.08499999999998</v>
      </c>
    </row>
    <row r="1590" spans="1:21">
      <c r="A1590" s="1">
        <v>1588</v>
      </c>
      <c r="B1590">
        <v>202.87299999999999</v>
      </c>
      <c r="C1590">
        <v>196.60499999999999</v>
      </c>
      <c r="D1590">
        <v>201.999</v>
      </c>
      <c r="E1590">
        <v>202.636</v>
      </c>
      <c r="F1590">
        <v>203.07400000000001</v>
      </c>
      <c r="G1590">
        <v>153.91</v>
      </c>
      <c r="H1590">
        <v>273.351</v>
      </c>
      <c r="I1590">
        <v>269.60599999999999</v>
      </c>
      <c r="J1590">
        <v>196.95400000000001</v>
      </c>
      <c r="K1590">
        <v>195.29499999999999</v>
      </c>
      <c r="L1590">
        <v>201.59800000000001</v>
      </c>
      <c r="M1590">
        <v>201.99799999999999</v>
      </c>
      <c r="N1590">
        <v>279.13299999999998</v>
      </c>
      <c r="O1590">
        <v>195.37799999999999</v>
      </c>
      <c r="P1590">
        <v>196.88300000000001</v>
      </c>
      <c r="Q1590">
        <v>111.991</v>
      </c>
      <c r="R1590">
        <v>202.11799999999999</v>
      </c>
      <c r="S1590">
        <v>195.702</v>
      </c>
      <c r="T1590">
        <v>277.77999999999997</v>
      </c>
      <c r="U1590">
        <v>275.91899999999998</v>
      </c>
    </row>
    <row r="1591" spans="1:21">
      <c r="A1591" s="1">
        <v>1589</v>
      </c>
      <c r="B1591">
        <v>202.57499999999999</v>
      </c>
      <c r="C1591">
        <v>197.34100000000001</v>
      </c>
      <c r="D1591">
        <v>201.60300000000001</v>
      </c>
      <c r="E1591">
        <v>202.477</v>
      </c>
      <c r="F1591">
        <v>203.08099999999999</v>
      </c>
      <c r="G1591">
        <v>153.82599999999999</v>
      </c>
      <c r="H1591">
        <v>273.666</v>
      </c>
      <c r="I1591">
        <v>269.10899999999998</v>
      </c>
      <c r="J1591">
        <v>198.38200000000001</v>
      </c>
      <c r="K1591">
        <v>195.29900000000001</v>
      </c>
      <c r="L1591">
        <v>203.48699999999999</v>
      </c>
      <c r="M1591">
        <v>201.93100000000001</v>
      </c>
      <c r="N1591">
        <v>281.16300000000001</v>
      </c>
      <c r="O1591">
        <v>197.285</v>
      </c>
      <c r="P1591">
        <v>196.905</v>
      </c>
      <c r="Q1591">
        <v>111.97</v>
      </c>
      <c r="R1591">
        <v>201.98699999999999</v>
      </c>
      <c r="S1591">
        <v>195.761</v>
      </c>
      <c r="T1591">
        <v>273.91000000000003</v>
      </c>
      <c r="U1591">
        <v>275.435</v>
      </c>
    </row>
    <row r="1592" spans="1:21">
      <c r="A1592" s="1">
        <v>1590</v>
      </c>
      <c r="B1592">
        <v>202.63499999999999</v>
      </c>
      <c r="C1592">
        <v>196.99199999999999</v>
      </c>
      <c r="D1592">
        <v>201.39</v>
      </c>
      <c r="E1592">
        <v>201.69800000000001</v>
      </c>
      <c r="F1592">
        <v>202.16</v>
      </c>
      <c r="G1592">
        <v>153.83799999999999</v>
      </c>
      <c r="H1592">
        <v>273.28300000000002</v>
      </c>
      <c r="I1592">
        <v>273.27800000000002</v>
      </c>
      <c r="J1592">
        <v>197.02600000000001</v>
      </c>
      <c r="K1592">
        <v>195.38200000000001</v>
      </c>
      <c r="L1592">
        <v>201.36600000000001</v>
      </c>
      <c r="M1592">
        <v>202.071</v>
      </c>
      <c r="N1592">
        <v>279.13099999999997</v>
      </c>
      <c r="O1592">
        <v>195.08500000000001</v>
      </c>
      <c r="P1592">
        <v>196.51499999999999</v>
      </c>
      <c r="Q1592">
        <v>111.871</v>
      </c>
      <c r="R1592">
        <v>201.732</v>
      </c>
      <c r="S1592">
        <v>198.16200000000001</v>
      </c>
      <c r="T1592">
        <v>273.12900000000002</v>
      </c>
      <c r="U1592">
        <v>275.31200000000001</v>
      </c>
    </row>
    <row r="1593" spans="1:21">
      <c r="A1593" s="1">
        <v>1591</v>
      </c>
      <c r="B1593">
        <v>202.92</v>
      </c>
      <c r="C1593">
        <v>197.19399999999999</v>
      </c>
      <c r="D1593">
        <v>201.16499999999999</v>
      </c>
      <c r="E1593">
        <v>202.19499999999999</v>
      </c>
      <c r="F1593">
        <v>202.917</v>
      </c>
      <c r="G1593">
        <v>153.77099999999999</v>
      </c>
      <c r="H1593">
        <v>273.245</v>
      </c>
      <c r="I1593">
        <v>272.91500000000002</v>
      </c>
      <c r="J1593">
        <v>196.79400000000001</v>
      </c>
      <c r="K1593">
        <v>194.922</v>
      </c>
      <c r="L1593">
        <v>201.06700000000001</v>
      </c>
      <c r="M1593">
        <v>201.30600000000001</v>
      </c>
      <c r="N1593">
        <v>282.55799999999999</v>
      </c>
      <c r="O1593">
        <v>195.05</v>
      </c>
      <c r="P1593">
        <v>196.83</v>
      </c>
      <c r="Q1593">
        <v>111.925</v>
      </c>
      <c r="R1593">
        <v>202.08600000000001</v>
      </c>
      <c r="S1593">
        <v>195.077</v>
      </c>
      <c r="T1593">
        <v>273.37400000000002</v>
      </c>
      <c r="U1593">
        <v>275.20100000000002</v>
      </c>
    </row>
    <row r="1594" spans="1:21">
      <c r="A1594" s="1">
        <v>1592</v>
      </c>
      <c r="B1594">
        <v>202.779</v>
      </c>
      <c r="C1594">
        <v>196.47200000000001</v>
      </c>
      <c r="D1594">
        <v>201.215</v>
      </c>
      <c r="E1594">
        <v>201.744</v>
      </c>
      <c r="F1594">
        <v>202.71899999999999</v>
      </c>
      <c r="G1594">
        <v>153.774</v>
      </c>
      <c r="H1594">
        <v>272.62900000000002</v>
      </c>
      <c r="I1594">
        <v>268.86700000000002</v>
      </c>
      <c r="J1594">
        <v>197.08600000000001</v>
      </c>
      <c r="K1594">
        <v>194.84700000000001</v>
      </c>
      <c r="L1594">
        <v>201.17699999999999</v>
      </c>
      <c r="M1594">
        <v>201.63499999999999</v>
      </c>
      <c r="N1594">
        <v>278.38400000000001</v>
      </c>
      <c r="O1594">
        <v>195.02799999999999</v>
      </c>
      <c r="P1594">
        <v>196.13900000000001</v>
      </c>
      <c r="Q1594">
        <v>111.78700000000001</v>
      </c>
      <c r="R1594">
        <v>201.96799999999999</v>
      </c>
      <c r="S1594">
        <v>195.11699999999999</v>
      </c>
      <c r="T1594">
        <v>277.733</v>
      </c>
      <c r="U1594">
        <v>280.815</v>
      </c>
    </row>
    <row r="1595" spans="1:21">
      <c r="A1595" s="1">
        <v>1593</v>
      </c>
      <c r="B1595">
        <v>202.626</v>
      </c>
      <c r="C1595">
        <v>196.82300000000001</v>
      </c>
      <c r="D1595">
        <v>201.333</v>
      </c>
      <c r="E1595">
        <v>201.93600000000001</v>
      </c>
      <c r="F1595">
        <v>202.654</v>
      </c>
      <c r="G1595">
        <v>153.76400000000001</v>
      </c>
      <c r="H1595">
        <v>285.41899999999998</v>
      </c>
      <c r="I1595">
        <v>268.77300000000002</v>
      </c>
      <c r="J1595">
        <v>197.18</v>
      </c>
      <c r="K1595">
        <v>194.94200000000001</v>
      </c>
      <c r="L1595">
        <v>200.83099999999999</v>
      </c>
      <c r="M1595">
        <v>201.78399999999999</v>
      </c>
      <c r="N1595">
        <v>278.55700000000002</v>
      </c>
      <c r="O1595">
        <v>194.80199999999999</v>
      </c>
      <c r="P1595">
        <v>196.536</v>
      </c>
      <c r="Q1595">
        <v>111.75700000000001</v>
      </c>
      <c r="R1595">
        <v>201.881</v>
      </c>
      <c r="S1595">
        <v>195.02500000000001</v>
      </c>
      <c r="T1595">
        <v>272.89600000000002</v>
      </c>
      <c r="U1595">
        <v>275.613</v>
      </c>
    </row>
    <row r="1596" spans="1:21">
      <c r="A1596" s="1">
        <v>1594</v>
      </c>
      <c r="B1596">
        <v>202.03</v>
      </c>
      <c r="C1596">
        <v>196.85599999999999</v>
      </c>
      <c r="D1596">
        <v>201.05500000000001</v>
      </c>
      <c r="E1596">
        <v>202.07</v>
      </c>
      <c r="F1596">
        <v>202.29499999999999</v>
      </c>
      <c r="G1596">
        <v>153.65700000000001</v>
      </c>
      <c r="H1596">
        <v>273.32299999999998</v>
      </c>
      <c r="I1596">
        <v>269.04599999999999</v>
      </c>
      <c r="J1596">
        <v>196.58799999999999</v>
      </c>
      <c r="K1596">
        <v>194.947</v>
      </c>
      <c r="L1596">
        <v>200.74199999999999</v>
      </c>
      <c r="M1596">
        <v>201.666</v>
      </c>
      <c r="N1596">
        <v>278.13200000000001</v>
      </c>
      <c r="O1596">
        <v>194.714</v>
      </c>
      <c r="P1596">
        <v>196.03899999999999</v>
      </c>
      <c r="Q1596">
        <v>111.70399999999999</v>
      </c>
      <c r="R1596">
        <v>201.75800000000001</v>
      </c>
      <c r="S1596">
        <v>194.91399999999999</v>
      </c>
      <c r="T1596">
        <v>272.71600000000001</v>
      </c>
      <c r="U1596">
        <v>274.67200000000003</v>
      </c>
    </row>
    <row r="1597" spans="1:21">
      <c r="A1597" s="1">
        <v>1595</v>
      </c>
      <c r="B1597">
        <v>202.035</v>
      </c>
      <c r="C1597">
        <v>196.76400000000001</v>
      </c>
      <c r="D1597">
        <v>200.703</v>
      </c>
      <c r="E1597">
        <v>201.39699999999999</v>
      </c>
      <c r="F1597">
        <v>202.459</v>
      </c>
      <c r="G1597">
        <v>153.66900000000001</v>
      </c>
      <c r="H1597">
        <v>272.75700000000001</v>
      </c>
      <c r="I1597">
        <v>268.26</v>
      </c>
      <c r="J1597">
        <v>196.23599999999999</v>
      </c>
      <c r="K1597">
        <v>194.70699999999999</v>
      </c>
      <c r="L1597">
        <v>200.87799999999999</v>
      </c>
      <c r="M1597">
        <v>201.26400000000001</v>
      </c>
      <c r="N1597">
        <v>281.62900000000002</v>
      </c>
      <c r="O1597">
        <v>194.804</v>
      </c>
      <c r="P1597">
        <v>196.077</v>
      </c>
      <c r="Q1597">
        <v>111.795</v>
      </c>
      <c r="R1597">
        <v>200.87899999999999</v>
      </c>
      <c r="S1597">
        <v>195.26499999999999</v>
      </c>
      <c r="T1597">
        <v>272.43599999999998</v>
      </c>
      <c r="U1597">
        <v>274.42500000000001</v>
      </c>
    </row>
    <row r="1598" spans="1:21">
      <c r="A1598" s="1">
        <v>1596</v>
      </c>
      <c r="B1598">
        <v>201.87899999999999</v>
      </c>
      <c r="C1598">
        <v>196.32300000000001</v>
      </c>
      <c r="D1598">
        <v>200.773</v>
      </c>
      <c r="E1598">
        <v>201.39500000000001</v>
      </c>
      <c r="F1598">
        <v>202.33199999999999</v>
      </c>
      <c r="G1598">
        <v>153.625</v>
      </c>
      <c r="H1598">
        <v>271.88799999999998</v>
      </c>
      <c r="I1598">
        <v>267.947</v>
      </c>
      <c r="J1598">
        <v>197.10599999999999</v>
      </c>
      <c r="K1598">
        <v>195.221</v>
      </c>
      <c r="L1598">
        <v>200.81299999999999</v>
      </c>
      <c r="M1598">
        <v>201.185</v>
      </c>
      <c r="N1598">
        <v>280.363</v>
      </c>
      <c r="O1598">
        <v>194.619</v>
      </c>
      <c r="P1598">
        <v>196.095</v>
      </c>
      <c r="Q1598">
        <v>111.923</v>
      </c>
      <c r="R1598">
        <v>201.29400000000001</v>
      </c>
      <c r="S1598">
        <v>195.15799999999999</v>
      </c>
      <c r="T1598">
        <v>273.91199999999998</v>
      </c>
      <c r="U1598">
        <v>274.774</v>
      </c>
    </row>
    <row r="1599" spans="1:21">
      <c r="A1599" s="1">
        <v>1597</v>
      </c>
      <c r="B1599">
        <v>201.67099999999999</v>
      </c>
      <c r="C1599">
        <v>196.505</v>
      </c>
      <c r="D1599">
        <v>200.90700000000001</v>
      </c>
      <c r="E1599">
        <v>201.43799999999999</v>
      </c>
      <c r="F1599">
        <v>202.23699999999999</v>
      </c>
      <c r="G1599">
        <v>153.56200000000001</v>
      </c>
      <c r="H1599">
        <v>271.98099999999999</v>
      </c>
      <c r="I1599">
        <v>268.06400000000002</v>
      </c>
      <c r="J1599">
        <v>196.55099999999999</v>
      </c>
      <c r="K1599">
        <v>194.726</v>
      </c>
      <c r="L1599">
        <v>200.642</v>
      </c>
      <c r="M1599">
        <v>201.364</v>
      </c>
      <c r="N1599">
        <v>277.38099999999997</v>
      </c>
      <c r="O1599">
        <v>194.48099999999999</v>
      </c>
      <c r="P1599">
        <v>195.68700000000001</v>
      </c>
      <c r="Q1599">
        <v>111.661</v>
      </c>
      <c r="R1599">
        <v>201.102</v>
      </c>
      <c r="S1599">
        <v>194.70400000000001</v>
      </c>
      <c r="T1599">
        <v>275.87799999999999</v>
      </c>
      <c r="U1599">
        <v>275.25099999999998</v>
      </c>
    </row>
    <row r="1600" spans="1:21">
      <c r="A1600" s="1">
        <v>1598</v>
      </c>
      <c r="B1600">
        <v>201.74299999999999</v>
      </c>
      <c r="C1600">
        <v>196.17599999999999</v>
      </c>
      <c r="D1600">
        <v>200.54</v>
      </c>
      <c r="E1600">
        <v>201.328</v>
      </c>
      <c r="F1600">
        <v>201.39</v>
      </c>
      <c r="G1600">
        <v>153.797</v>
      </c>
      <c r="H1600">
        <v>271.548</v>
      </c>
      <c r="I1600">
        <v>268.16000000000003</v>
      </c>
      <c r="J1600">
        <v>196.261</v>
      </c>
      <c r="K1600">
        <v>194.488</v>
      </c>
      <c r="L1600">
        <v>200.614</v>
      </c>
      <c r="M1600">
        <v>201.21299999999999</v>
      </c>
      <c r="N1600">
        <v>277.32400000000001</v>
      </c>
      <c r="O1600">
        <v>194.411</v>
      </c>
      <c r="P1600">
        <v>195.46100000000001</v>
      </c>
      <c r="Q1600">
        <v>111.523</v>
      </c>
      <c r="R1600">
        <v>201.32499999999999</v>
      </c>
      <c r="S1600">
        <v>194.84</v>
      </c>
      <c r="T1600">
        <v>272.12799999999999</v>
      </c>
      <c r="U1600">
        <v>278.66300000000001</v>
      </c>
    </row>
    <row r="1601" spans="1:21">
      <c r="A1601" s="1">
        <v>1599</v>
      </c>
      <c r="B1601">
        <v>201.905</v>
      </c>
      <c r="C1601">
        <v>196.07300000000001</v>
      </c>
      <c r="D1601">
        <v>199.994</v>
      </c>
      <c r="E1601">
        <v>200.45500000000001</v>
      </c>
      <c r="F1601">
        <v>202.06800000000001</v>
      </c>
      <c r="G1601">
        <v>153.56899999999999</v>
      </c>
      <c r="H1601">
        <v>275.19200000000001</v>
      </c>
      <c r="I1601">
        <v>269.435</v>
      </c>
      <c r="J1601">
        <v>196.01300000000001</v>
      </c>
      <c r="K1601">
        <v>195.06800000000001</v>
      </c>
      <c r="L1601">
        <v>200.25</v>
      </c>
      <c r="M1601">
        <v>200.51400000000001</v>
      </c>
      <c r="N1601">
        <v>276.839</v>
      </c>
      <c r="O1601">
        <v>194.36699999999999</v>
      </c>
      <c r="P1601">
        <v>195.87100000000001</v>
      </c>
      <c r="Q1601">
        <v>111.441</v>
      </c>
      <c r="R1601">
        <v>200.92699999999999</v>
      </c>
      <c r="S1601">
        <v>194.90100000000001</v>
      </c>
      <c r="T1601">
        <v>272.221</v>
      </c>
      <c r="U1601">
        <v>274.137</v>
      </c>
    </row>
    <row r="1602" spans="1:21">
      <c r="A1602" s="1">
        <v>1600</v>
      </c>
      <c r="B1602">
        <v>201.553</v>
      </c>
      <c r="C1602">
        <v>195.965</v>
      </c>
      <c r="D1602">
        <v>200.65700000000001</v>
      </c>
      <c r="E1602">
        <v>201.233</v>
      </c>
      <c r="F1602">
        <v>201.523</v>
      </c>
      <c r="G1602">
        <v>153.54599999999999</v>
      </c>
      <c r="H1602">
        <v>282.01</v>
      </c>
      <c r="I1602">
        <v>267.45699999999999</v>
      </c>
      <c r="J1602">
        <v>195.751</v>
      </c>
      <c r="K1602">
        <v>194.45</v>
      </c>
      <c r="L1602">
        <v>200.41399999999999</v>
      </c>
      <c r="M1602">
        <v>201.02</v>
      </c>
      <c r="N1602">
        <v>276.68200000000002</v>
      </c>
      <c r="O1602">
        <v>194.44900000000001</v>
      </c>
      <c r="P1602">
        <v>195.65199999999999</v>
      </c>
      <c r="Q1602">
        <v>111.539</v>
      </c>
      <c r="R1602">
        <v>200.81899999999999</v>
      </c>
      <c r="S1602">
        <v>194.44499999999999</v>
      </c>
      <c r="T1602">
        <v>271.70600000000002</v>
      </c>
      <c r="U1602">
        <v>273.77600000000001</v>
      </c>
    </row>
    <row r="1603" spans="1:21">
      <c r="A1603" s="1">
        <v>1601</v>
      </c>
      <c r="B1603">
        <v>201.38399999999999</v>
      </c>
      <c r="C1603">
        <v>195.69499999999999</v>
      </c>
      <c r="D1603">
        <v>200.50700000000001</v>
      </c>
      <c r="E1603">
        <v>200.96899999999999</v>
      </c>
      <c r="F1603">
        <v>201.499</v>
      </c>
      <c r="G1603">
        <v>153.46</v>
      </c>
      <c r="H1603">
        <v>271.24599999999998</v>
      </c>
      <c r="I1603">
        <v>267.89100000000002</v>
      </c>
      <c r="J1603">
        <v>195.80199999999999</v>
      </c>
      <c r="K1603">
        <v>197.58199999999999</v>
      </c>
      <c r="L1603">
        <v>200.155</v>
      </c>
      <c r="M1603">
        <v>200.833</v>
      </c>
      <c r="N1603">
        <v>276.77300000000002</v>
      </c>
      <c r="O1603">
        <v>194.18</v>
      </c>
      <c r="P1603">
        <v>195.47300000000001</v>
      </c>
      <c r="Q1603">
        <v>111.46299999999999</v>
      </c>
      <c r="R1603">
        <v>200.959</v>
      </c>
      <c r="S1603">
        <v>199.46100000000001</v>
      </c>
      <c r="T1603">
        <v>271.76100000000002</v>
      </c>
      <c r="U1603">
        <v>273.42200000000003</v>
      </c>
    </row>
    <row r="1604" spans="1:21">
      <c r="A1604" s="1">
        <v>1602</v>
      </c>
      <c r="B1604">
        <v>201.608</v>
      </c>
      <c r="C1604">
        <v>195.74299999999999</v>
      </c>
      <c r="D1604">
        <v>200.39699999999999</v>
      </c>
      <c r="E1604">
        <v>200.92099999999999</v>
      </c>
      <c r="F1604">
        <v>200.95099999999999</v>
      </c>
      <c r="G1604">
        <v>153.53299999999999</v>
      </c>
      <c r="H1604">
        <v>271.69299999999998</v>
      </c>
      <c r="I1604">
        <v>267.48899999999998</v>
      </c>
      <c r="J1604">
        <v>195.46799999999999</v>
      </c>
      <c r="K1604">
        <v>194.167</v>
      </c>
      <c r="L1604">
        <v>200.19</v>
      </c>
      <c r="M1604">
        <v>200.81399999999999</v>
      </c>
      <c r="N1604">
        <v>283.47000000000003</v>
      </c>
      <c r="O1604">
        <v>194.15199999999999</v>
      </c>
      <c r="P1604">
        <v>195.16200000000001</v>
      </c>
      <c r="Q1604">
        <v>111.45</v>
      </c>
      <c r="R1604">
        <v>200.75299999999999</v>
      </c>
      <c r="S1604">
        <v>194.304</v>
      </c>
      <c r="T1604">
        <v>273.291</v>
      </c>
      <c r="U1604">
        <v>273.70299999999997</v>
      </c>
    </row>
    <row r="1605" spans="1:21">
      <c r="A1605" s="1">
        <v>1603</v>
      </c>
      <c r="B1605">
        <v>201.251</v>
      </c>
      <c r="C1605">
        <v>195.74299999999999</v>
      </c>
      <c r="D1605">
        <v>199.96299999999999</v>
      </c>
      <c r="E1605">
        <v>200.46799999999999</v>
      </c>
      <c r="F1605">
        <v>201.64</v>
      </c>
      <c r="G1605">
        <v>153.387</v>
      </c>
      <c r="H1605">
        <v>270.95299999999997</v>
      </c>
      <c r="I1605">
        <v>266.964</v>
      </c>
      <c r="J1605">
        <v>195.24</v>
      </c>
      <c r="K1605">
        <v>194.142</v>
      </c>
      <c r="L1605">
        <v>200.048</v>
      </c>
      <c r="M1605">
        <v>200.74700000000001</v>
      </c>
      <c r="N1605">
        <v>276.30900000000003</v>
      </c>
      <c r="O1605">
        <v>194.155</v>
      </c>
      <c r="P1605">
        <v>195.566</v>
      </c>
      <c r="Q1605">
        <v>111.33199999999999</v>
      </c>
      <c r="R1605">
        <v>200.714</v>
      </c>
      <c r="S1605">
        <v>194.87899999999999</v>
      </c>
      <c r="T1605">
        <v>271.42399999999998</v>
      </c>
      <c r="U1605">
        <v>275.28500000000003</v>
      </c>
    </row>
    <row r="1606" spans="1:21">
      <c r="A1606" s="1">
        <v>1604</v>
      </c>
      <c r="B1606">
        <v>201.41499999999999</v>
      </c>
      <c r="C1606">
        <v>195.84200000000001</v>
      </c>
      <c r="D1606">
        <v>200</v>
      </c>
      <c r="E1606">
        <v>200.69800000000001</v>
      </c>
      <c r="F1606">
        <v>201.14099999999999</v>
      </c>
      <c r="G1606">
        <v>153.41999999999999</v>
      </c>
      <c r="H1606">
        <v>270.68799999999999</v>
      </c>
      <c r="I1606">
        <v>271.90800000000002</v>
      </c>
      <c r="J1606">
        <v>195.33199999999999</v>
      </c>
      <c r="K1606">
        <v>194.297</v>
      </c>
      <c r="L1606">
        <v>199.81399999999999</v>
      </c>
      <c r="M1606">
        <v>200.29599999999999</v>
      </c>
      <c r="N1606">
        <v>277.584</v>
      </c>
      <c r="O1606">
        <v>194.06299999999999</v>
      </c>
      <c r="P1606">
        <v>194.99299999999999</v>
      </c>
      <c r="Q1606">
        <v>111.373</v>
      </c>
      <c r="R1606">
        <v>200.04</v>
      </c>
      <c r="S1606">
        <v>194.09700000000001</v>
      </c>
      <c r="T1606">
        <v>270.80099999999999</v>
      </c>
      <c r="U1606">
        <v>273.04300000000001</v>
      </c>
    </row>
    <row r="1607" spans="1:21">
      <c r="A1607" s="1">
        <v>1605</v>
      </c>
      <c r="B1607">
        <v>201.13900000000001</v>
      </c>
      <c r="C1607">
        <v>195.29599999999999</v>
      </c>
      <c r="D1607">
        <v>199.74100000000001</v>
      </c>
      <c r="E1607">
        <v>200.251</v>
      </c>
      <c r="F1607">
        <v>201.36500000000001</v>
      </c>
      <c r="G1607">
        <v>153.37</v>
      </c>
      <c r="H1607">
        <v>270.42500000000001</v>
      </c>
      <c r="I1607">
        <v>267.96100000000001</v>
      </c>
      <c r="J1607">
        <v>197.35900000000001</v>
      </c>
      <c r="K1607">
        <v>194.05099999999999</v>
      </c>
      <c r="L1607">
        <v>199.78100000000001</v>
      </c>
      <c r="M1607">
        <v>200.548</v>
      </c>
      <c r="N1607">
        <v>276.04199999999997</v>
      </c>
      <c r="O1607">
        <v>193.952</v>
      </c>
      <c r="P1607">
        <v>195.161</v>
      </c>
      <c r="Q1607">
        <v>111.288</v>
      </c>
      <c r="R1607">
        <v>199.989</v>
      </c>
      <c r="S1607">
        <v>193.965</v>
      </c>
      <c r="T1607">
        <v>271.21499999999997</v>
      </c>
      <c r="U1607">
        <v>272.69</v>
      </c>
    </row>
    <row r="1608" spans="1:21">
      <c r="A1608" s="1">
        <v>1606</v>
      </c>
      <c r="B1608">
        <v>200.87799999999999</v>
      </c>
      <c r="C1608">
        <v>195.73099999999999</v>
      </c>
      <c r="D1608">
        <v>200.01400000000001</v>
      </c>
      <c r="E1608">
        <v>200.256</v>
      </c>
      <c r="F1608">
        <v>200.774</v>
      </c>
      <c r="G1608">
        <v>153.32300000000001</v>
      </c>
      <c r="H1608">
        <v>270.51400000000001</v>
      </c>
      <c r="I1608">
        <v>266.56700000000001</v>
      </c>
      <c r="J1608">
        <v>195.16800000000001</v>
      </c>
      <c r="K1608">
        <v>196.28100000000001</v>
      </c>
      <c r="L1608">
        <v>199.155</v>
      </c>
      <c r="M1608">
        <v>200.01599999999999</v>
      </c>
      <c r="N1608">
        <v>275.86200000000002</v>
      </c>
      <c r="O1608">
        <v>195.66499999999999</v>
      </c>
      <c r="P1608">
        <v>194.798</v>
      </c>
      <c r="Q1608">
        <v>111.245</v>
      </c>
      <c r="R1608">
        <v>200.422</v>
      </c>
      <c r="S1608">
        <v>193.96899999999999</v>
      </c>
      <c r="T1608">
        <v>270.45699999999999</v>
      </c>
      <c r="U1608">
        <v>272.40199999999999</v>
      </c>
    </row>
    <row r="1609" spans="1:21">
      <c r="A1609" s="1">
        <v>1607</v>
      </c>
      <c r="B1609">
        <v>200.857</v>
      </c>
      <c r="C1609">
        <v>195.304</v>
      </c>
      <c r="D1609">
        <v>199.9</v>
      </c>
      <c r="E1609">
        <v>200.27099999999999</v>
      </c>
      <c r="F1609">
        <v>200.51599999999999</v>
      </c>
      <c r="G1609">
        <v>153.315</v>
      </c>
      <c r="H1609">
        <v>270.279</v>
      </c>
      <c r="I1609">
        <v>266.18799999999999</v>
      </c>
      <c r="J1609">
        <v>195.03800000000001</v>
      </c>
      <c r="K1609">
        <v>194.15</v>
      </c>
      <c r="L1609">
        <v>199.19499999999999</v>
      </c>
      <c r="M1609">
        <v>200.41</v>
      </c>
      <c r="N1609">
        <v>275.35000000000002</v>
      </c>
      <c r="O1609">
        <v>195.86099999999999</v>
      </c>
      <c r="P1609">
        <v>195.178</v>
      </c>
      <c r="Q1609">
        <v>111.31100000000001</v>
      </c>
      <c r="R1609">
        <v>200.351</v>
      </c>
      <c r="S1609">
        <v>193.96199999999999</v>
      </c>
      <c r="T1609">
        <v>271.98599999999999</v>
      </c>
      <c r="U1609">
        <v>272.798</v>
      </c>
    </row>
    <row r="1610" spans="1:21">
      <c r="A1610" s="1">
        <v>1608</v>
      </c>
      <c r="B1610">
        <v>200.25700000000001</v>
      </c>
      <c r="C1610">
        <v>195.482</v>
      </c>
      <c r="D1610">
        <v>199.809</v>
      </c>
      <c r="E1610">
        <v>200.065</v>
      </c>
      <c r="F1610">
        <v>200.74100000000001</v>
      </c>
      <c r="G1610">
        <v>153.27000000000001</v>
      </c>
      <c r="H1610">
        <v>270.02300000000002</v>
      </c>
      <c r="I1610">
        <v>266.20600000000002</v>
      </c>
      <c r="J1610">
        <v>195.05500000000001</v>
      </c>
      <c r="K1610">
        <v>193.733</v>
      </c>
      <c r="L1610">
        <v>199.38499999999999</v>
      </c>
      <c r="M1610">
        <v>199.869</v>
      </c>
      <c r="N1610">
        <v>275.34800000000001</v>
      </c>
      <c r="O1610">
        <v>193.70699999999999</v>
      </c>
      <c r="P1610">
        <v>194.77500000000001</v>
      </c>
      <c r="Q1610">
        <v>111.245</v>
      </c>
      <c r="R1610">
        <v>199.65899999999999</v>
      </c>
      <c r="S1610">
        <v>193.77199999999999</v>
      </c>
      <c r="T1610">
        <v>271.69299999999998</v>
      </c>
      <c r="U1610">
        <v>273.06200000000001</v>
      </c>
    </row>
    <row r="1611" spans="1:21">
      <c r="A1611" s="1">
        <v>1609</v>
      </c>
      <c r="B1611">
        <v>200.55199999999999</v>
      </c>
      <c r="C1611">
        <v>194.785</v>
      </c>
      <c r="D1611">
        <v>199.393</v>
      </c>
      <c r="E1611">
        <v>200.26499999999999</v>
      </c>
      <c r="F1611">
        <v>200.93600000000001</v>
      </c>
      <c r="G1611">
        <v>153.274</v>
      </c>
      <c r="H1611">
        <v>269.54300000000001</v>
      </c>
      <c r="I1611">
        <v>269.22300000000001</v>
      </c>
      <c r="J1611">
        <v>198.786</v>
      </c>
      <c r="K1611">
        <v>198.054</v>
      </c>
      <c r="L1611">
        <v>199.30099999999999</v>
      </c>
      <c r="M1611">
        <v>199.69</v>
      </c>
      <c r="N1611">
        <v>275.20600000000002</v>
      </c>
      <c r="O1611">
        <v>193.50700000000001</v>
      </c>
      <c r="P1611">
        <v>194.72300000000001</v>
      </c>
      <c r="Q1611">
        <v>111.151</v>
      </c>
      <c r="R1611">
        <v>200.04300000000001</v>
      </c>
      <c r="S1611">
        <v>193.696</v>
      </c>
      <c r="T1611">
        <v>270.56799999999998</v>
      </c>
      <c r="U1611">
        <v>274.83800000000002</v>
      </c>
    </row>
    <row r="1612" spans="1:21">
      <c r="A1612" s="1">
        <v>1610</v>
      </c>
      <c r="B1612">
        <v>200.477</v>
      </c>
      <c r="C1612">
        <v>194.761</v>
      </c>
      <c r="D1612">
        <v>199.52799999999999</v>
      </c>
      <c r="E1612">
        <v>200.059</v>
      </c>
      <c r="F1612">
        <v>200.661</v>
      </c>
      <c r="G1612">
        <v>153.21</v>
      </c>
      <c r="H1612">
        <v>269.80099999999999</v>
      </c>
      <c r="I1612">
        <v>266.36200000000002</v>
      </c>
      <c r="J1612">
        <v>194.75</v>
      </c>
      <c r="K1612">
        <v>195.46899999999999</v>
      </c>
      <c r="L1612">
        <v>198.857</v>
      </c>
      <c r="M1612">
        <v>199.898</v>
      </c>
      <c r="N1612">
        <v>275.12700000000001</v>
      </c>
      <c r="O1612">
        <v>193.64699999999999</v>
      </c>
      <c r="P1612">
        <v>194.52699999999999</v>
      </c>
      <c r="Q1612">
        <v>111.07</v>
      </c>
      <c r="R1612">
        <v>199.96600000000001</v>
      </c>
      <c r="S1612">
        <v>193.69</v>
      </c>
      <c r="T1612">
        <v>269.95999999999998</v>
      </c>
      <c r="U1612">
        <v>274.24200000000002</v>
      </c>
    </row>
    <row r="1613" spans="1:21">
      <c r="A1613" s="1">
        <v>1611</v>
      </c>
      <c r="B1613">
        <v>200.047</v>
      </c>
      <c r="C1613">
        <v>195.261</v>
      </c>
      <c r="D1613">
        <v>198.95599999999999</v>
      </c>
      <c r="E1613">
        <v>200.04400000000001</v>
      </c>
      <c r="F1613">
        <v>200.40700000000001</v>
      </c>
      <c r="G1613">
        <v>153.21299999999999</v>
      </c>
      <c r="H1613">
        <v>270.92599999999999</v>
      </c>
      <c r="I1613">
        <v>265.76499999999999</v>
      </c>
      <c r="J1613">
        <v>194.56200000000001</v>
      </c>
      <c r="K1613">
        <v>194.876</v>
      </c>
      <c r="L1613">
        <v>199.12200000000001</v>
      </c>
      <c r="M1613">
        <v>199.46199999999999</v>
      </c>
      <c r="N1613">
        <v>274.92500000000001</v>
      </c>
      <c r="O1613">
        <v>193.36199999999999</v>
      </c>
      <c r="P1613">
        <v>194.08500000000001</v>
      </c>
      <c r="Q1613">
        <v>111.08799999999999</v>
      </c>
      <c r="R1613">
        <v>199.54</v>
      </c>
      <c r="S1613">
        <v>193.98</v>
      </c>
      <c r="T1613">
        <v>280.51100000000002</v>
      </c>
      <c r="U1613">
        <v>271.959</v>
      </c>
    </row>
    <row r="1614" spans="1:21">
      <c r="A1614" s="1">
        <v>1612</v>
      </c>
      <c r="B1614">
        <v>200.41900000000001</v>
      </c>
      <c r="C1614">
        <v>194.86</v>
      </c>
      <c r="D1614">
        <v>199.35499999999999</v>
      </c>
      <c r="E1614">
        <v>199.57400000000001</v>
      </c>
      <c r="F1614">
        <v>200.57599999999999</v>
      </c>
      <c r="G1614">
        <v>153.143</v>
      </c>
      <c r="H1614">
        <v>271.85399999999998</v>
      </c>
      <c r="I1614">
        <v>265.93799999999999</v>
      </c>
      <c r="J1614">
        <v>194.595</v>
      </c>
      <c r="K1614">
        <v>193.37799999999999</v>
      </c>
      <c r="L1614">
        <v>199.05199999999999</v>
      </c>
      <c r="M1614">
        <v>199.15700000000001</v>
      </c>
      <c r="N1614">
        <v>276.13200000000001</v>
      </c>
      <c r="O1614">
        <v>193.42</v>
      </c>
      <c r="P1614">
        <v>194.173</v>
      </c>
      <c r="Q1614">
        <v>110.986</v>
      </c>
      <c r="R1614">
        <v>199.44300000000001</v>
      </c>
      <c r="S1614">
        <v>193.77600000000001</v>
      </c>
      <c r="T1614">
        <v>269.47300000000001</v>
      </c>
      <c r="U1614">
        <v>287.733</v>
      </c>
    </row>
    <row r="1615" spans="1:21">
      <c r="A1615" s="1">
        <v>1613</v>
      </c>
      <c r="B1615">
        <v>200.416</v>
      </c>
      <c r="C1615">
        <v>194.446</v>
      </c>
      <c r="D1615">
        <v>199.268</v>
      </c>
      <c r="E1615">
        <v>199.708</v>
      </c>
      <c r="F1615">
        <v>199.89699999999999</v>
      </c>
      <c r="G1615">
        <v>153.10400000000001</v>
      </c>
      <c r="H1615">
        <v>269.214</v>
      </c>
      <c r="I1615">
        <v>265.40100000000001</v>
      </c>
      <c r="J1615">
        <v>194.43899999999999</v>
      </c>
      <c r="K1615">
        <v>193.31</v>
      </c>
      <c r="L1615">
        <v>198.994</v>
      </c>
      <c r="M1615">
        <v>199.047</v>
      </c>
      <c r="N1615">
        <v>280.34399999999999</v>
      </c>
      <c r="O1615">
        <v>193.245</v>
      </c>
      <c r="P1615">
        <v>194.32300000000001</v>
      </c>
      <c r="Q1615">
        <v>110.94199999999999</v>
      </c>
      <c r="R1615">
        <v>199.11199999999999</v>
      </c>
      <c r="S1615">
        <v>193.43799999999999</v>
      </c>
      <c r="T1615">
        <v>270.25700000000001</v>
      </c>
      <c r="U1615">
        <v>271.63099999999997</v>
      </c>
    </row>
    <row r="1616" spans="1:21">
      <c r="A1616" s="1">
        <v>1614</v>
      </c>
      <c r="B1616">
        <v>199.99799999999999</v>
      </c>
      <c r="C1616">
        <v>194.56100000000001</v>
      </c>
      <c r="D1616">
        <v>198.691</v>
      </c>
      <c r="E1616">
        <v>199.477</v>
      </c>
      <c r="F1616">
        <v>199.965</v>
      </c>
      <c r="G1616">
        <v>153.114</v>
      </c>
      <c r="H1616">
        <v>269.22199999999998</v>
      </c>
      <c r="I1616">
        <v>265.05399999999997</v>
      </c>
      <c r="J1616">
        <v>194.84700000000001</v>
      </c>
      <c r="K1616">
        <v>193.251</v>
      </c>
      <c r="L1616">
        <v>198.78800000000001</v>
      </c>
      <c r="M1616">
        <v>198.97499999999999</v>
      </c>
      <c r="N1616">
        <v>274.59100000000001</v>
      </c>
      <c r="O1616">
        <v>193.393</v>
      </c>
      <c r="P1616">
        <v>193.5</v>
      </c>
      <c r="Q1616">
        <v>110.87</v>
      </c>
      <c r="R1616">
        <v>198.88900000000001</v>
      </c>
      <c r="S1616">
        <v>193.22800000000001</v>
      </c>
      <c r="T1616">
        <v>269.37099999999998</v>
      </c>
      <c r="U1616">
        <v>272.87</v>
      </c>
    </row>
    <row r="1617" spans="1:21">
      <c r="A1617" s="1">
        <v>1615</v>
      </c>
      <c r="B1617">
        <v>199.892</v>
      </c>
      <c r="C1617">
        <v>194.124</v>
      </c>
      <c r="D1617">
        <v>198.85900000000001</v>
      </c>
      <c r="E1617">
        <v>199.322</v>
      </c>
      <c r="F1617">
        <v>200.05600000000001</v>
      </c>
      <c r="G1617">
        <v>153.07499999999999</v>
      </c>
      <c r="H1617">
        <v>268.88900000000001</v>
      </c>
      <c r="I1617">
        <v>265.17899999999997</v>
      </c>
      <c r="J1617">
        <v>194.34299999999999</v>
      </c>
      <c r="K1617">
        <v>193.482</v>
      </c>
      <c r="L1617">
        <v>198.34200000000001</v>
      </c>
      <c r="M1617">
        <v>199.089</v>
      </c>
      <c r="N1617">
        <v>274.30799999999999</v>
      </c>
      <c r="O1617">
        <v>193.393</v>
      </c>
      <c r="P1617">
        <v>194.136</v>
      </c>
      <c r="Q1617">
        <v>111.003</v>
      </c>
      <c r="R1617">
        <v>198.99299999999999</v>
      </c>
      <c r="S1617">
        <v>193.28299999999999</v>
      </c>
      <c r="T1617">
        <v>269.08</v>
      </c>
      <c r="U1617">
        <v>278.90899999999999</v>
      </c>
    </row>
    <row r="1618" spans="1:21">
      <c r="A1618" s="1">
        <v>1616</v>
      </c>
      <c r="B1618">
        <v>200.10900000000001</v>
      </c>
      <c r="C1618">
        <v>194.34100000000001</v>
      </c>
      <c r="D1618">
        <v>198.518</v>
      </c>
      <c r="E1618">
        <v>199.399</v>
      </c>
      <c r="F1618">
        <v>199.828</v>
      </c>
      <c r="G1618">
        <v>153.01400000000001</v>
      </c>
      <c r="H1618">
        <v>268.75400000000002</v>
      </c>
      <c r="I1618">
        <v>265.041</v>
      </c>
      <c r="J1618">
        <v>194.50700000000001</v>
      </c>
      <c r="K1618">
        <v>193.26900000000001</v>
      </c>
      <c r="L1618">
        <v>198.60900000000001</v>
      </c>
      <c r="M1618">
        <v>198.96799999999999</v>
      </c>
      <c r="N1618">
        <v>279.82799999999997</v>
      </c>
      <c r="O1618">
        <v>192.857</v>
      </c>
      <c r="P1618">
        <v>193.85</v>
      </c>
      <c r="Q1618">
        <v>110.839</v>
      </c>
      <c r="R1618">
        <v>198.93299999999999</v>
      </c>
      <c r="S1618">
        <v>192.983</v>
      </c>
      <c r="T1618">
        <v>269.12200000000001</v>
      </c>
      <c r="U1618">
        <v>271.07100000000003</v>
      </c>
    </row>
    <row r="1619" spans="1:21">
      <c r="A1619" s="1">
        <v>1617</v>
      </c>
      <c r="B1619">
        <v>200.11799999999999</v>
      </c>
      <c r="C1619">
        <v>194.27799999999999</v>
      </c>
      <c r="D1619">
        <v>198.86500000000001</v>
      </c>
      <c r="E1619">
        <v>199.209</v>
      </c>
      <c r="F1619">
        <v>200.09899999999999</v>
      </c>
      <c r="G1619">
        <v>153.10599999999999</v>
      </c>
      <c r="H1619">
        <v>272.27999999999997</v>
      </c>
      <c r="I1619">
        <v>264.529</v>
      </c>
      <c r="J1619">
        <v>194.16800000000001</v>
      </c>
      <c r="K1619">
        <v>192.77799999999999</v>
      </c>
      <c r="L1619">
        <v>198.06</v>
      </c>
      <c r="M1619">
        <v>198.44300000000001</v>
      </c>
      <c r="N1619">
        <v>276.02999999999997</v>
      </c>
      <c r="O1619">
        <v>192.685</v>
      </c>
      <c r="P1619">
        <v>193.708</v>
      </c>
      <c r="Q1619">
        <v>110.917</v>
      </c>
      <c r="R1619">
        <v>199.083</v>
      </c>
      <c r="S1619">
        <v>193.31299999999999</v>
      </c>
      <c r="T1619">
        <v>268.78199999999998</v>
      </c>
      <c r="U1619">
        <v>270.88099999999997</v>
      </c>
    </row>
    <row r="1620" spans="1:21">
      <c r="A1620" s="1">
        <v>1618</v>
      </c>
      <c r="B1620">
        <v>199.417</v>
      </c>
      <c r="C1620">
        <v>193.89699999999999</v>
      </c>
      <c r="D1620">
        <v>198.142</v>
      </c>
      <c r="E1620">
        <v>198.953</v>
      </c>
      <c r="F1620">
        <v>199.39400000000001</v>
      </c>
      <c r="G1620">
        <v>152.965</v>
      </c>
      <c r="H1620">
        <v>268.387</v>
      </c>
      <c r="I1620">
        <v>264.38900000000001</v>
      </c>
      <c r="J1620">
        <v>194.125</v>
      </c>
      <c r="K1620">
        <v>192.649</v>
      </c>
      <c r="L1620">
        <v>198.10400000000001</v>
      </c>
      <c r="M1620">
        <v>198.678</v>
      </c>
      <c r="N1620">
        <v>274.03899999999999</v>
      </c>
      <c r="O1620">
        <v>195.077</v>
      </c>
      <c r="P1620">
        <v>193.28299999999999</v>
      </c>
      <c r="Q1620">
        <v>110.66500000000001</v>
      </c>
      <c r="R1620">
        <v>198.56700000000001</v>
      </c>
      <c r="S1620">
        <v>192.82300000000001</v>
      </c>
      <c r="T1620">
        <v>268.44400000000002</v>
      </c>
      <c r="U1620">
        <v>270.80799999999999</v>
      </c>
    </row>
    <row r="1621" spans="1:21">
      <c r="A1621" s="1">
        <v>1619</v>
      </c>
      <c r="B1621">
        <v>199.87100000000001</v>
      </c>
      <c r="C1621">
        <v>193.619</v>
      </c>
      <c r="D1621">
        <v>198.55699999999999</v>
      </c>
      <c r="E1621">
        <v>198.851</v>
      </c>
      <c r="F1621">
        <v>199.768</v>
      </c>
      <c r="G1621">
        <v>152.94499999999999</v>
      </c>
      <c r="H1621">
        <v>268.654</v>
      </c>
      <c r="I1621">
        <v>264.70800000000003</v>
      </c>
      <c r="J1621">
        <v>194.03700000000001</v>
      </c>
      <c r="K1621">
        <v>192.59299999999999</v>
      </c>
      <c r="L1621">
        <v>198.03299999999999</v>
      </c>
      <c r="M1621">
        <v>198.892</v>
      </c>
      <c r="N1621">
        <v>273.71600000000001</v>
      </c>
      <c r="O1621">
        <v>195.69200000000001</v>
      </c>
      <c r="P1621">
        <v>193.49199999999999</v>
      </c>
      <c r="Q1621">
        <v>110.76</v>
      </c>
      <c r="R1621">
        <v>198.845</v>
      </c>
      <c r="S1621">
        <v>192.685</v>
      </c>
      <c r="T1621">
        <v>272.28399999999999</v>
      </c>
      <c r="U1621">
        <v>270.14</v>
      </c>
    </row>
    <row r="1622" spans="1:21">
      <c r="A1622" s="1">
        <v>1620</v>
      </c>
      <c r="B1622">
        <v>199.624</v>
      </c>
      <c r="C1622">
        <v>193.976</v>
      </c>
      <c r="D1622">
        <v>198.125</v>
      </c>
      <c r="E1622">
        <v>198.494</v>
      </c>
      <c r="F1622">
        <v>199.422</v>
      </c>
      <c r="G1622">
        <v>153.001</v>
      </c>
      <c r="H1622">
        <v>268.06900000000002</v>
      </c>
      <c r="I1622">
        <v>264.29300000000001</v>
      </c>
      <c r="J1622">
        <v>196.44399999999999</v>
      </c>
      <c r="K1622">
        <v>192.80500000000001</v>
      </c>
      <c r="L1622">
        <v>197.77199999999999</v>
      </c>
      <c r="M1622">
        <v>198.834</v>
      </c>
      <c r="N1622">
        <v>273.25400000000002</v>
      </c>
      <c r="O1622">
        <v>192.988</v>
      </c>
      <c r="P1622">
        <v>193.64</v>
      </c>
      <c r="Q1622">
        <v>110.702</v>
      </c>
      <c r="R1622">
        <v>198.43199999999999</v>
      </c>
      <c r="S1622">
        <v>192.98</v>
      </c>
      <c r="T1622">
        <v>268.47899999999998</v>
      </c>
      <c r="U1622">
        <v>272.79500000000002</v>
      </c>
    </row>
    <row r="1623" spans="1:21">
      <c r="A1623" s="1">
        <v>1621</v>
      </c>
      <c r="B1623">
        <v>199.578</v>
      </c>
      <c r="C1623">
        <v>194.149</v>
      </c>
      <c r="D1623">
        <v>198.21</v>
      </c>
      <c r="E1623">
        <v>198.97499999999999</v>
      </c>
      <c r="F1623">
        <v>199.48599999999999</v>
      </c>
      <c r="G1623">
        <v>152.95500000000001</v>
      </c>
      <c r="H1623">
        <v>267.82400000000001</v>
      </c>
      <c r="I1623">
        <v>268.68400000000003</v>
      </c>
      <c r="J1623">
        <v>193.98099999999999</v>
      </c>
      <c r="K1623">
        <v>193.38300000000001</v>
      </c>
      <c r="L1623">
        <v>197.66</v>
      </c>
      <c r="M1623">
        <v>198.244</v>
      </c>
      <c r="N1623">
        <v>273.01600000000002</v>
      </c>
      <c r="O1623">
        <v>194.35400000000001</v>
      </c>
      <c r="P1623">
        <v>193.39</v>
      </c>
      <c r="Q1623">
        <v>110.65600000000001</v>
      </c>
      <c r="R1623">
        <v>198.58600000000001</v>
      </c>
      <c r="S1623">
        <v>192.53200000000001</v>
      </c>
      <c r="T1623">
        <v>268.30099999999999</v>
      </c>
      <c r="U1623">
        <v>270.017</v>
      </c>
    </row>
    <row r="1624" spans="1:21">
      <c r="A1624" s="1">
        <v>1622</v>
      </c>
      <c r="B1624">
        <v>199.37299999999999</v>
      </c>
      <c r="C1624">
        <v>193.71</v>
      </c>
      <c r="D1624">
        <v>198.17699999999999</v>
      </c>
      <c r="E1624">
        <v>198.363</v>
      </c>
      <c r="F1624">
        <v>199.333</v>
      </c>
      <c r="G1624">
        <v>152.857</v>
      </c>
      <c r="H1624">
        <v>267.75299999999999</v>
      </c>
      <c r="I1624">
        <v>263.81799999999998</v>
      </c>
      <c r="J1624">
        <v>193.81</v>
      </c>
      <c r="K1624">
        <v>192.32900000000001</v>
      </c>
      <c r="L1624">
        <v>197.995</v>
      </c>
      <c r="M1624">
        <v>198.68</v>
      </c>
      <c r="N1624">
        <v>272.88799999999998</v>
      </c>
      <c r="O1624">
        <v>199.97499999999999</v>
      </c>
      <c r="P1624">
        <v>193.07900000000001</v>
      </c>
      <c r="Q1624">
        <v>110.69199999999999</v>
      </c>
      <c r="R1624">
        <v>198.62700000000001</v>
      </c>
      <c r="S1624">
        <v>192.667</v>
      </c>
      <c r="T1624">
        <v>268.21699999999998</v>
      </c>
      <c r="U1624">
        <v>271.87799999999999</v>
      </c>
    </row>
    <row r="1625" spans="1:21">
      <c r="A1625" s="1">
        <v>1623</v>
      </c>
      <c r="B1625">
        <v>199.24100000000001</v>
      </c>
      <c r="C1625">
        <v>193.16300000000001</v>
      </c>
      <c r="D1625">
        <v>197.72399999999999</v>
      </c>
      <c r="E1625">
        <v>198.52799999999999</v>
      </c>
      <c r="F1625">
        <v>198.786</v>
      </c>
      <c r="G1625">
        <v>152.977</v>
      </c>
      <c r="H1625">
        <v>267.49900000000002</v>
      </c>
      <c r="I1625">
        <v>263.875</v>
      </c>
      <c r="J1625">
        <v>193.904</v>
      </c>
      <c r="K1625">
        <v>194.864</v>
      </c>
      <c r="L1625">
        <v>197.88800000000001</v>
      </c>
      <c r="M1625">
        <v>198.459</v>
      </c>
      <c r="N1625">
        <v>272.55799999999999</v>
      </c>
      <c r="O1625">
        <v>192.358</v>
      </c>
      <c r="P1625">
        <v>193.35900000000001</v>
      </c>
      <c r="Q1625">
        <v>110.621</v>
      </c>
      <c r="R1625">
        <v>198.37799999999999</v>
      </c>
      <c r="S1625">
        <v>193.351</v>
      </c>
      <c r="T1625">
        <v>267.48899999999998</v>
      </c>
      <c r="U1625">
        <v>269.48099999999999</v>
      </c>
    </row>
    <row r="1626" spans="1:21">
      <c r="A1626" s="1">
        <v>1624</v>
      </c>
      <c r="B1626">
        <v>198.66300000000001</v>
      </c>
      <c r="C1626">
        <v>193.74100000000001</v>
      </c>
      <c r="D1626">
        <v>197.79599999999999</v>
      </c>
      <c r="E1626">
        <v>198.56899999999999</v>
      </c>
      <c r="F1626">
        <v>198.94499999999999</v>
      </c>
      <c r="G1626">
        <v>152.79599999999999</v>
      </c>
      <c r="H1626">
        <v>291.37400000000002</v>
      </c>
      <c r="I1626">
        <v>263.62</v>
      </c>
      <c r="J1626">
        <v>193.642</v>
      </c>
      <c r="K1626">
        <v>192.32499999999999</v>
      </c>
      <c r="L1626">
        <v>197.18799999999999</v>
      </c>
      <c r="M1626">
        <v>198.38499999999999</v>
      </c>
      <c r="N1626">
        <v>272.99900000000002</v>
      </c>
      <c r="O1626">
        <v>191.94300000000001</v>
      </c>
      <c r="P1626">
        <v>193.07599999999999</v>
      </c>
      <c r="Q1626">
        <v>110.521</v>
      </c>
      <c r="R1626">
        <v>198.18899999999999</v>
      </c>
      <c r="S1626">
        <v>192.27600000000001</v>
      </c>
      <c r="T1626">
        <v>268.875</v>
      </c>
      <c r="U1626">
        <v>293.44900000000001</v>
      </c>
    </row>
    <row r="1627" spans="1:21">
      <c r="A1627" s="1">
        <v>1625</v>
      </c>
      <c r="B1627">
        <v>198.84899999999999</v>
      </c>
      <c r="C1627">
        <v>193.827</v>
      </c>
      <c r="D1627">
        <v>197.93100000000001</v>
      </c>
      <c r="E1627">
        <v>198.107</v>
      </c>
      <c r="F1627">
        <v>198.81800000000001</v>
      </c>
      <c r="G1627">
        <v>152.82599999999999</v>
      </c>
      <c r="H1627">
        <v>267.17</v>
      </c>
      <c r="I1627">
        <v>263.62799999999999</v>
      </c>
      <c r="J1627">
        <v>193.66399999999999</v>
      </c>
      <c r="K1627">
        <v>192.077</v>
      </c>
      <c r="L1627">
        <v>197.482</v>
      </c>
      <c r="M1627">
        <v>197.94399999999999</v>
      </c>
      <c r="N1627">
        <v>272.392</v>
      </c>
      <c r="O1627">
        <v>191.89500000000001</v>
      </c>
      <c r="P1627">
        <v>192.84</v>
      </c>
      <c r="Q1627">
        <v>110.443</v>
      </c>
      <c r="R1627">
        <v>198.32</v>
      </c>
      <c r="S1627">
        <v>192.19499999999999</v>
      </c>
      <c r="T1627">
        <v>269.29500000000002</v>
      </c>
      <c r="U1627">
        <v>269.54399999999998</v>
      </c>
    </row>
    <row r="1628" spans="1:21">
      <c r="A1628" s="1">
        <v>1626</v>
      </c>
      <c r="B1628">
        <v>198.666</v>
      </c>
      <c r="C1628">
        <v>193.4</v>
      </c>
      <c r="D1628">
        <v>197.077</v>
      </c>
      <c r="E1628">
        <v>198.2</v>
      </c>
      <c r="F1628">
        <v>198.52099999999999</v>
      </c>
      <c r="G1628">
        <v>152.85300000000001</v>
      </c>
      <c r="H1628">
        <v>267.50200000000001</v>
      </c>
      <c r="I1628">
        <v>263.25099999999998</v>
      </c>
      <c r="J1628">
        <v>193.923</v>
      </c>
      <c r="K1628">
        <v>192.053</v>
      </c>
      <c r="L1628">
        <v>197.08</v>
      </c>
      <c r="M1628">
        <v>197.89400000000001</v>
      </c>
      <c r="N1628">
        <v>271.97899999999998</v>
      </c>
      <c r="O1628">
        <v>191.965</v>
      </c>
      <c r="P1628">
        <v>192.59700000000001</v>
      </c>
      <c r="Q1628">
        <v>110.422</v>
      </c>
      <c r="R1628">
        <v>198.09200000000001</v>
      </c>
      <c r="S1628">
        <v>192.517</v>
      </c>
      <c r="T1628">
        <v>267.29500000000002</v>
      </c>
      <c r="U1628">
        <v>269.40800000000002</v>
      </c>
    </row>
    <row r="1629" spans="1:21">
      <c r="A1629" s="1">
        <v>1627</v>
      </c>
      <c r="B1629">
        <v>198.797</v>
      </c>
      <c r="C1629">
        <v>192.64099999999999</v>
      </c>
      <c r="D1629">
        <v>197.90100000000001</v>
      </c>
      <c r="E1629">
        <v>197.70400000000001</v>
      </c>
      <c r="F1629">
        <v>198.41200000000001</v>
      </c>
      <c r="G1629">
        <v>152.751</v>
      </c>
      <c r="H1629">
        <v>266.995</v>
      </c>
      <c r="I1629">
        <v>263.01499999999999</v>
      </c>
      <c r="J1629">
        <v>193.49</v>
      </c>
      <c r="K1629">
        <v>192.02199999999999</v>
      </c>
      <c r="L1629">
        <v>197.601</v>
      </c>
      <c r="M1629">
        <v>197.96199999999999</v>
      </c>
      <c r="N1629">
        <v>285.59899999999999</v>
      </c>
      <c r="O1629">
        <v>191.82300000000001</v>
      </c>
      <c r="P1629">
        <v>192.953</v>
      </c>
      <c r="Q1629">
        <v>110.355</v>
      </c>
      <c r="R1629">
        <v>197.73099999999999</v>
      </c>
      <c r="S1629">
        <v>192.09800000000001</v>
      </c>
      <c r="T1629">
        <v>267.27499999999998</v>
      </c>
      <c r="U1629">
        <v>270.24099999999999</v>
      </c>
    </row>
    <row r="1630" spans="1:21">
      <c r="A1630" s="1">
        <v>1628</v>
      </c>
      <c r="B1630">
        <v>198.84800000000001</v>
      </c>
      <c r="C1630">
        <v>193.22200000000001</v>
      </c>
      <c r="D1630">
        <v>197.68899999999999</v>
      </c>
      <c r="E1630">
        <v>197.10400000000001</v>
      </c>
      <c r="F1630">
        <v>198.624</v>
      </c>
      <c r="G1630">
        <v>152.69499999999999</v>
      </c>
      <c r="H1630">
        <v>266.80399999999997</v>
      </c>
      <c r="I1630">
        <v>265.69900000000001</v>
      </c>
      <c r="J1630">
        <v>195.53800000000001</v>
      </c>
      <c r="K1630">
        <v>191.98</v>
      </c>
      <c r="L1630">
        <v>197.172</v>
      </c>
      <c r="M1630">
        <v>197.31800000000001</v>
      </c>
      <c r="N1630">
        <v>271.93299999999999</v>
      </c>
      <c r="O1630">
        <v>192.149</v>
      </c>
      <c r="P1630">
        <v>192.613</v>
      </c>
      <c r="Q1630">
        <v>110.441</v>
      </c>
      <c r="R1630">
        <v>198.02699999999999</v>
      </c>
      <c r="S1630">
        <v>192.995</v>
      </c>
      <c r="T1630">
        <v>267.13799999999998</v>
      </c>
      <c r="U1630">
        <v>269.06</v>
      </c>
    </row>
    <row r="1631" spans="1:21">
      <c r="A1631" s="1">
        <v>1629</v>
      </c>
      <c r="B1631">
        <v>198.08099999999999</v>
      </c>
      <c r="C1631">
        <v>193.03800000000001</v>
      </c>
      <c r="D1631">
        <v>197.30199999999999</v>
      </c>
      <c r="E1631">
        <v>198.12</v>
      </c>
      <c r="F1631">
        <v>198.42699999999999</v>
      </c>
      <c r="G1631">
        <v>152.691</v>
      </c>
      <c r="H1631">
        <v>281.18099999999998</v>
      </c>
      <c r="I1631">
        <v>263.50599999999997</v>
      </c>
      <c r="J1631">
        <v>195.45</v>
      </c>
      <c r="K1631">
        <v>191.887</v>
      </c>
      <c r="L1631">
        <v>197.34299999999999</v>
      </c>
      <c r="M1631">
        <v>197.845</v>
      </c>
      <c r="N1631">
        <v>272.012</v>
      </c>
      <c r="O1631">
        <v>191.785</v>
      </c>
      <c r="P1631">
        <v>192.63900000000001</v>
      </c>
      <c r="Q1631">
        <v>110.36199999999999</v>
      </c>
      <c r="R1631">
        <v>197.898</v>
      </c>
      <c r="S1631">
        <v>191.89699999999999</v>
      </c>
      <c r="T1631">
        <v>266.69499999999999</v>
      </c>
      <c r="U1631">
        <v>268.88900000000001</v>
      </c>
    </row>
    <row r="1632" spans="1:21">
      <c r="A1632" s="1">
        <v>1630</v>
      </c>
      <c r="B1632">
        <v>198.37799999999999</v>
      </c>
      <c r="C1632">
        <v>193.114</v>
      </c>
      <c r="D1632">
        <v>197.19800000000001</v>
      </c>
      <c r="E1632">
        <v>197.84800000000001</v>
      </c>
      <c r="F1632">
        <v>198.58199999999999</v>
      </c>
      <c r="G1632">
        <v>152.71799999999999</v>
      </c>
      <c r="H1632">
        <v>266.58600000000001</v>
      </c>
      <c r="I1632">
        <v>263.15699999999998</v>
      </c>
      <c r="J1632">
        <v>193.1</v>
      </c>
      <c r="K1632">
        <v>197.012</v>
      </c>
      <c r="L1632">
        <v>197.00899999999999</v>
      </c>
      <c r="M1632">
        <v>197.81399999999999</v>
      </c>
      <c r="N1632">
        <v>271.83999999999997</v>
      </c>
      <c r="O1632">
        <v>191.786</v>
      </c>
      <c r="P1632">
        <v>192.65199999999999</v>
      </c>
      <c r="Q1632">
        <v>110.39100000000001</v>
      </c>
      <c r="R1632">
        <v>197.78700000000001</v>
      </c>
      <c r="S1632">
        <v>191.81899999999999</v>
      </c>
      <c r="T1632">
        <v>266.83199999999999</v>
      </c>
      <c r="U1632">
        <v>269.22699999999998</v>
      </c>
    </row>
    <row r="1633" spans="1:21">
      <c r="A1633" s="1">
        <v>1631</v>
      </c>
      <c r="B1633">
        <v>197.828</v>
      </c>
      <c r="C1633">
        <v>192.32300000000001</v>
      </c>
      <c r="D1633">
        <v>197.054</v>
      </c>
      <c r="E1633">
        <v>197.7</v>
      </c>
      <c r="F1633">
        <v>198.196</v>
      </c>
      <c r="G1633">
        <v>152.607</v>
      </c>
      <c r="H1633">
        <v>266.05900000000003</v>
      </c>
      <c r="I1633">
        <v>262.80700000000002</v>
      </c>
      <c r="J1633">
        <v>192.911</v>
      </c>
      <c r="K1633">
        <v>191.64</v>
      </c>
      <c r="L1633">
        <v>196.68199999999999</v>
      </c>
      <c r="M1633">
        <v>197.506</v>
      </c>
      <c r="N1633">
        <v>282.78899999999999</v>
      </c>
      <c r="O1633">
        <v>191.566</v>
      </c>
      <c r="P1633">
        <v>192.03100000000001</v>
      </c>
      <c r="Q1633">
        <v>110.273</v>
      </c>
      <c r="R1633">
        <v>197.46</v>
      </c>
      <c r="S1633">
        <v>191.804</v>
      </c>
      <c r="T1633">
        <v>266.97899999999998</v>
      </c>
      <c r="U1633">
        <v>270.185</v>
      </c>
    </row>
    <row r="1634" spans="1:21">
      <c r="A1634" s="1">
        <v>1632</v>
      </c>
      <c r="B1634">
        <v>198.17400000000001</v>
      </c>
      <c r="C1634">
        <v>193.07599999999999</v>
      </c>
      <c r="D1634">
        <v>196.98099999999999</v>
      </c>
      <c r="E1634">
        <v>197.69900000000001</v>
      </c>
      <c r="F1634">
        <v>198.24600000000001</v>
      </c>
      <c r="G1634">
        <v>152.61699999999999</v>
      </c>
      <c r="H1634">
        <v>266.065</v>
      </c>
      <c r="I1634">
        <v>262.37400000000002</v>
      </c>
      <c r="J1634">
        <v>193.16900000000001</v>
      </c>
      <c r="K1634">
        <v>195.74799999999999</v>
      </c>
      <c r="L1634">
        <v>196.60400000000001</v>
      </c>
      <c r="M1634">
        <v>197.37100000000001</v>
      </c>
      <c r="N1634">
        <v>271.60700000000003</v>
      </c>
      <c r="O1634">
        <v>191.36600000000001</v>
      </c>
      <c r="P1634">
        <v>192.446</v>
      </c>
      <c r="Q1634">
        <v>110.22</v>
      </c>
      <c r="R1634">
        <v>197.62</v>
      </c>
      <c r="S1634">
        <v>190.42400000000001</v>
      </c>
      <c r="T1634">
        <v>266.34199999999998</v>
      </c>
      <c r="U1634">
        <v>268.39100000000002</v>
      </c>
    </row>
    <row r="1635" spans="1:21">
      <c r="A1635" s="1">
        <v>1633</v>
      </c>
      <c r="B1635">
        <v>197.58799999999999</v>
      </c>
      <c r="C1635">
        <v>192.714</v>
      </c>
      <c r="D1635">
        <v>196.626</v>
      </c>
      <c r="E1635">
        <v>197.547</v>
      </c>
      <c r="F1635">
        <v>198.32499999999999</v>
      </c>
      <c r="G1635">
        <v>152.53800000000001</v>
      </c>
      <c r="H1635">
        <v>266.26</v>
      </c>
      <c r="I1635">
        <v>262.45600000000002</v>
      </c>
      <c r="J1635">
        <v>192.67</v>
      </c>
      <c r="K1635">
        <v>199.94200000000001</v>
      </c>
      <c r="L1635">
        <v>196.541</v>
      </c>
      <c r="M1635">
        <v>197.34200000000001</v>
      </c>
      <c r="N1635">
        <v>271.15300000000002</v>
      </c>
      <c r="O1635">
        <v>191.483</v>
      </c>
      <c r="P1635">
        <v>191.78299999999999</v>
      </c>
      <c r="Q1635">
        <v>110.289</v>
      </c>
      <c r="R1635">
        <v>197.32400000000001</v>
      </c>
      <c r="S1635">
        <v>190.601</v>
      </c>
      <c r="T1635">
        <v>266.21199999999999</v>
      </c>
      <c r="U1635">
        <v>268.11799999999999</v>
      </c>
    </row>
    <row r="1636" spans="1:21">
      <c r="A1636" s="1">
        <v>1634</v>
      </c>
      <c r="B1636">
        <v>197.99700000000001</v>
      </c>
      <c r="C1636">
        <v>192.672</v>
      </c>
      <c r="D1636">
        <v>196.946</v>
      </c>
      <c r="E1636">
        <v>197.102</v>
      </c>
      <c r="F1636">
        <v>197.166</v>
      </c>
      <c r="G1636">
        <v>152.59100000000001</v>
      </c>
      <c r="H1636">
        <v>266.887</v>
      </c>
      <c r="I1636">
        <v>262.57900000000001</v>
      </c>
      <c r="J1636">
        <v>192.608</v>
      </c>
      <c r="K1636">
        <v>191.55600000000001</v>
      </c>
      <c r="L1636">
        <v>196.47200000000001</v>
      </c>
      <c r="M1636">
        <v>197.04599999999999</v>
      </c>
      <c r="N1636">
        <v>273.21800000000002</v>
      </c>
      <c r="O1636">
        <v>191.172</v>
      </c>
      <c r="P1636">
        <v>191.91399999999999</v>
      </c>
      <c r="Q1636">
        <v>110.298</v>
      </c>
      <c r="R1636">
        <v>196.755</v>
      </c>
      <c r="S1636">
        <v>190.54300000000001</v>
      </c>
      <c r="T1636">
        <v>266.27600000000001</v>
      </c>
      <c r="U1636">
        <v>268.048</v>
      </c>
    </row>
    <row r="1637" spans="1:21">
      <c r="A1637" s="1">
        <v>1635</v>
      </c>
      <c r="B1637">
        <v>197.989</v>
      </c>
      <c r="C1637">
        <v>192.083</v>
      </c>
      <c r="D1637">
        <v>196.93100000000001</v>
      </c>
      <c r="E1637">
        <v>197.28700000000001</v>
      </c>
      <c r="F1637">
        <v>198.102</v>
      </c>
      <c r="G1637">
        <v>152.53200000000001</v>
      </c>
      <c r="H1637">
        <v>275.46800000000002</v>
      </c>
      <c r="I1637">
        <v>262.065</v>
      </c>
      <c r="J1637">
        <v>192.55699999999999</v>
      </c>
      <c r="K1637">
        <v>191.345</v>
      </c>
      <c r="L1637">
        <v>196.73599999999999</v>
      </c>
      <c r="M1637">
        <v>197.37200000000001</v>
      </c>
      <c r="N1637">
        <v>271.25400000000002</v>
      </c>
      <c r="O1637">
        <v>191.10599999999999</v>
      </c>
      <c r="P1637">
        <v>191.55600000000001</v>
      </c>
      <c r="Q1637">
        <v>110.104</v>
      </c>
      <c r="R1637">
        <v>197.18199999999999</v>
      </c>
      <c r="S1637">
        <v>190.43299999999999</v>
      </c>
      <c r="T1637">
        <v>266.31299999999999</v>
      </c>
      <c r="U1637">
        <v>267.5</v>
      </c>
    </row>
    <row r="1638" spans="1:21">
      <c r="A1638" s="1">
        <v>1636</v>
      </c>
      <c r="B1638">
        <v>197.88499999999999</v>
      </c>
      <c r="C1638">
        <v>192.578</v>
      </c>
      <c r="D1638">
        <v>196.84899999999999</v>
      </c>
      <c r="E1638">
        <v>197.351</v>
      </c>
      <c r="F1638">
        <v>197.685</v>
      </c>
      <c r="G1638">
        <v>152.49100000000001</v>
      </c>
      <c r="H1638">
        <v>265.87400000000002</v>
      </c>
      <c r="I1638">
        <v>261.80200000000002</v>
      </c>
      <c r="J1638">
        <v>192.72300000000001</v>
      </c>
      <c r="K1638">
        <v>191.36</v>
      </c>
      <c r="L1638">
        <v>196.15600000000001</v>
      </c>
      <c r="M1638">
        <v>196.816</v>
      </c>
      <c r="N1638">
        <v>270.77199999999999</v>
      </c>
      <c r="O1638">
        <v>189.32499999999999</v>
      </c>
      <c r="P1638">
        <v>192.55500000000001</v>
      </c>
      <c r="Q1638">
        <v>110.01900000000001</v>
      </c>
      <c r="R1638">
        <v>197.255</v>
      </c>
      <c r="S1638">
        <v>191.61799999999999</v>
      </c>
      <c r="T1638">
        <v>265.60199999999998</v>
      </c>
      <c r="U1638">
        <v>267.55900000000003</v>
      </c>
    </row>
    <row r="1639" spans="1:21">
      <c r="A1639" s="1">
        <v>1637</v>
      </c>
      <c r="B1639">
        <v>197.49100000000001</v>
      </c>
      <c r="C1639">
        <v>192.52500000000001</v>
      </c>
      <c r="D1639">
        <v>196.69300000000001</v>
      </c>
      <c r="E1639">
        <v>196.971</v>
      </c>
      <c r="F1639">
        <v>197.892</v>
      </c>
      <c r="G1639">
        <v>152.47200000000001</v>
      </c>
      <c r="H1639">
        <v>265.43700000000001</v>
      </c>
      <c r="I1639">
        <v>261.60199999999998</v>
      </c>
      <c r="J1639">
        <v>192.47800000000001</v>
      </c>
      <c r="K1639">
        <v>194.73500000000001</v>
      </c>
      <c r="L1639">
        <v>196.614</v>
      </c>
      <c r="M1639">
        <v>197.21</v>
      </c>
      <c r="N1639">
        <v>270.46499999999997</v>
      </c>
      <c r="O1639">
        <v>190.00700000000001</v>
      </c>
      <c r="P1639">
        <v>191.39400000000001</v>
      </c>
      <c r="Q1639">
        <v>110.021</v>
      </c>
      <c r="R1639">
        <v>196.935</v>
      </c>
      <c r="S1639">
        <v>190.37200000000001</v>
      </c>
      <c r="T1639">
        <v>265.541</v>
      </c>
      <c r="U1639">
        <v>267.221</v>
      </c>
    </row>
    <row r="1640" spans="1:21">
      <c r="A1640" s="1">
        <v>1638</v>
      </c>
      <c r="B1640">
        <v>197.39099999999999</v>
      </c>
      <c r="C1640">
        <v>191.89400000000001</v>
      </c>
      <c r="D1640">
        <v>196.04300000000001</v>
      </c>
      <c r="E1640">
        <v>197.04400000000001</v>
      </c>
      <c r="F1640">
        <v>197.721</v>
      </c>
      <c r="G1640">
        <v>152.399</v>
      </c>
      <c r="H1640">
        <v>265.31299999999999</v>
      </c>
      <c r="I1640">
        <v>261.62400000000002</v>
      </c>
      <c r="J1640">
        <v>192.70099999999999</v>
      </c>
      <c r="K1640">
        <v>191.07599999999999</v>
      </c>
      <c r="L1640">
        <v>196.25700000000001</v>
      </c>
      <c r="M1640">
        <v>197.041</v>
      </c>
      <c r="N1640">
        <v>269.959</v>
      </c>
      <c r="O1640">
        <v>194.47</v>
      </c>
      <c r="P1640">
        <v>191.41399999999999</v>
      </c>
      <c r="Q1640">
        <v>109.93</v>
      </c>
      <c r="R1640">
        <v>196.709</v>
      </c>
      <c r="S1640">
        <v>190.053</v>
      </c>
      <c r="T1640">
        <v>265.38299999999998</v>
      </c>
      <c r="U1640">
        <v>267.14800000000002</v>
      </c>
    </row>
    <row r="1641" spans="1:21">
      <c r="A1641" s="1">
        <v>1639</v>
      </c>
      <c r="B1641">
        <v>197.57599999999999</v>
      </c>
      <c r="C1641">
        <v>191.73699999999999</v>
      </c>
      <c r="D1641">
        <v>196.62799999999999</v>
      </c>
      <c r="E1641">
        <v>197.066</v>
      </c>
      <c r="F1641">
        <v>197.602</v>
      </c>
      <c r="G1641">
        <v>152.702</v>
      </c>
      <c r="H1641">
        <v>264.88900000000001</v>
      </c>
      <c r="I1641">
        <v>261.74299999999999</v>
      </c>
      <c r="J1641">
        <v>192.21</v>
      </c>
      <c r="K1641">
        <v>191.02099999999999</v>
      </c>
      <c r="L1641">
        <v>196.24799999999999</v>
      </c>
      <c r="M1641">
        <v>196.708</v>
      </c>
      <c r="N1641">
        <v>270.16300000000001</v>
      </c>
      <c r="O1641">
        <v>190.38499999999999</v>
      </c>
      <c r="P1641">
        <v>191.07</v>
      </c>
      <c r="Q1641">
        <v>109.926</v>
      </c>
      <c r="R1641">
        <v>196.327</v>
      </c>
      <c r="S1641">
        <v>190.26599999999999</v>
      </c>
      <c r="T1641">
        <v>267.90600000000001</v>
      </c>
      <c r="U1641">
        <v>267.59500000000003</v>
      </c>
    </row>
    <row r="1642" spans="1:21">
      <c r="A1642" s="1">
        <v>1640</v>
      </c>
      <c r="B1642">
        <v>197.571</v>
      </c>
      <c r="C1642">
        <v>192.12700000000001</v>
      </c>
      <c r="D1642">
        <v>196.911</v>
      </c>
      <c r="E1642">
        <v>196.809</v>
      </c>
      <c r="F1642">
        <v>196.75899999999999</v>
      </c>
      <c r="G1642">
        <v>152.41999999999999</v>
      </c>
      <c r="H1642">
        <v>266.56900000000002</v>
      </c>
      <c r="I1642">
        <v>261.28199999999998</v>
      </c>
      <c r="J1642">
        <v>192.14099999999999</v>
      </c>
      <c r="K1642">
        <v>190.8</v>
      </c>
      <c r="L1642">
        <v>196.25700000000001</v>
      </c>
      <c r="M1642">
        <v>196.34899999999999</v>
      </c>
      <c r="N1642">
        <v>271.50900000000001</v>
      </c>
      <c r="O1642">
        <v>190.40199999999999</v>
      </c>
      <c r="P1642">
        <v>190.85</v>
      </c>
      <c r="Q1642">
        <v>109.91</v>
      </c>
      <c r="R1642">
        <v>196.30099999999999</v>
      </c>
      <c r="S1642">
        <v>189.804</v>
      </c>
      <c r="T1642">
        <v>265.05399999999997</v>
      </c>
      <c r="U1642">
        <v>266.738</v>
      </c>
    </row>
    <row r="1643" spans="1:21">
      <c r="A1643" s="1">
        <v>1641</v>
      </c>
      <c r="B1643">
        <v>197.46299999999999</v>
      </c>
      <c r="C1643">
        <v>191.36799999999999</v>
      </c>
      <c r="D1643">
        <v>196.124</v>
      </c>
      <c r="E1643">
        <v>196.399</v>
      </c>
      <c r="F1643">
        <v>197.45400000000001</v>
      </c>
      <c r="G1643">
        <v>152.36699999999999</v>
      </c>
      <c r="H1643">
        <v>266.178</v>
      </c>
      <c r="I1643">
        <v>265.77199999999999</v>
      </c>
      <c r="J1643">
        <v>192.09800000000001</v>
      </c>
      <c r="K1643">
        <v>190.631</v>
      </c>
      <c r="L1643">
        <v>196.03200000000001</v>
      </c>
      <c r="M1643">
        <v>196.518</v>
      </c>
      <c r="N1643">
        <v>269.72399999999999</v>
      </c>
      <c r="O1643">
        <v>190.32900000000001</v>
      </c>
      <c r="P1643">
        <v>190.4</v>
      </c>
      <c r="Q1643">
        <v>109.881</v>
      </c>
      <c r="R1643">
        <v>196.74100000000001</v>
      </c>
      <c r="S1643">
        <v>189.71199999999999</v>
      </c>
      <c r="T1643">
        <v>264.88200000000001</v>
      </c>
      <c r="U1643">
        <v>266.69600000000003</v>
      </c>
    </row>
    <row r="1644" spans="1:21">
      <c r="A1644" s="1">
        <v>1642</v>
      </c>
      <c r="B1644">
        <v>197.25800000000001</v>
      </c>
      <c r="C1644">
        <v>190.87100000000001</v>
      </c>
      <c r="D1644">
        <v>196.18899999999999</v>
      </c>
      <c r="E1644">
        <v>196.87700000000001</v>
      </c>
      <c r="F1644">
        <v>197.36199999999999</v>
      </c>
      <c r="G1644">
        <v>152.291</v>
      </c>
      <c r="H1644">
        <v>264.24299999999999</v>
      </c>
      <c r="I1644">
        <v>263.72399999999999</v>
      </c>
      <c r="J1644">
        <v>192.25200000000001</v>
      </c>
      <c r="K1644">
        <v>190.22200000000001</v>
      </c>
      <c r="L1644">
        <v>195.96</v>
      </c>
      <c r="M1644">
        <v>196.75</v>
      </c>
      <c r="N1644">
        <v>269.47300000000001</v>
      </c>
      <c r="O1644">
        <v>190.31200000000001</v>
      </c>
      <c r="P1644">
        <v>190.54900000000001</v>
      </c>
      <c r="Q1644">
        <v>109.92</v>
      </c>
      <c r="R1644">
        <v>196.12899999999999</v>
      </c>
      <c r="S1644">
        <v>189.58</v>
      </c>
      <c r="T1644">
        <v>264.43099999999998</v>
      </c>
      <c r="U1644">
        <v>266.67099999999999</v>
      </c>
    </row>
    <row r="1645" spans="1:21">
      <c r="A1645" s="1">
        <v>1643</v>
      </c>
      <c r="B1645">
        <v>196.86699999999999</v>
      </c>
      <c r="C1645">
        <v>191.13399999999999</v>
      </c>
      <c r="D1645">
        <v>196.221</v>
      </c>
      <c r="E1645">
        <v>196.66900000000001</v>
      </c>
      <c r="F1645">
        <v>197.191</v>
      </c>
      <c r="G1645">
        <v>152.34100000000001</v>
      </c>
      <c r="H1645">
        <v>264.214</v>
      </c>
      <c r="I1645">
        <v>260.88900000000001</v>
      </c>
      <c r="J1645">
        <v>191.79499999999999</v>
      </c>
      <c r="K1645">
        <v>189.75</v>
      </c>
      <c r="L1645">
        <v>195.84299999999999</v>
      </c>
      <c r="M1645">
        <v>196.547</v>
      </c>
      <c r="N1645">
        <v>269.60300000000001</v>
      </c>
      <c r="O1645">
        <v>190.34299999999999</v>
      </c>
      <c r="P1645">
        <v>190.565</v>
      </c>
      <c r="Q1645">
        <v>109.742</v>
      </c>
      <c r="R1645">
        <v>196.50200000000001</v>
      </c>
      <c r="S1645">
        <v>191.49799999999999</v>
      </c>
      <c r="T1645">
        <v>264.58800000000002</v>
      </c>
      <c r="U1645">
        <v>266.30399999999997</v>
      </c>
    </row>
    <row r="1646" spans="1:21">
      <c r="A1646" s="1">
        <v>1644</v>
      </c>
      <c r="B1646">
        <v>196.78700000000001</v>
      </c>
      <c r="C1646">
        <v>190.86099999999999</v>
      </c>
      <c r="D1646">
        <v>195.72300000000001</v>
      </c>
      <c r="E1646">
        <v>196.44800000000001</v>
      </c>
      <c r="F1646">
        <v>197.16300000000001</v>
      </c>
      <c r="G1646">
        <v>152.25299999999999</v>
      </c>
      <c r="H1646">
        <v>264.24299999999999</v>
      </c>
      <c r="I1646">
        <v>260.77</v>
      </c>
      <c r="J1646">
        <v>195.39500000000001</v>
      </c>
      <c r="K1646">
        <v>189.71700000000001</v>
      </c>
      <c r="L1646">
        <v>195.33199999999999</v>
      </c>
      <c r="M1646">
        <v>196.453</v>
      </c>
      <c r="N1646">
        <v>271.45400000000001</v>
      </c>
      <c r="O1646">
        <v>190.41499999999999</v>
      </c>
      <c r="P1646">
        <v>190.21299999999999</v>
      </c>
      <c r="Q1646">
        <v>109.81399999999999</v>
      </c>
      <c r="R1646">
        <v>196.42400000000001</v>
      </c>
      <c r="S1646">
        <v>188.18799999999999</v>
      </c>
      <c r="T1646">
        <v>264.53899999999999</v>
      </c>
      <c r="U1646">
        <v>266.19200000000001</v>
      </c>
    </row>
    <row r="1647" spans="1:21">
      <c r="A1647" s="1">
        <v>1645</v>
      </c>
      <c r="B1647">
        <v>196.86799999999999</v>
      </c>
      <c r="C1647">
        <v>190.29900000000001</v>
      </c>
      <c r="D1647">
        <v>196.047</v>
      </c>
      <c r="E1647">
        <v>196.53399999999999</v>
      </c>
      <c r="F1647">
        <v>196.68799999999999</v>
      </c>
      <c r="G1647">
        <v>152.245</v>
      </c>
      <c r="H1647">
        <v>264.161</v>
      </c>
      <c r="I1647">
        <v>260.517</v>
      </c>
      <c r="J1647">
        <v>192.16300000000001</v>
      </c>
      <c r="K1647">
        <v>189.35599999999999</v>
      </c>
      <c r="L1647">
        <v>195.76300000000001</v>
      </c>
      <c r="M1647">
        <v>196.14599999999999</v>
      </c>
      <c r="N1647">
        <v>269.00799999999998</v>
      </c>
      <c r="O1647">
        <v>190.37899999999999</v>
      </c>
      <c r="P1647">
        <v>190.51599999999999</v>
      </c>
      <c r="Q1647">
        <v>109.78100000000001</v>
      </c>
      <c r="R1647">
        <v>195.643</v>
      </c>
      <c r="S1647">
        <v>189.36</v>
      </c>
      <c r="T1647">
        <v>264.73200000000003</v>
      </c>
      <c r="U1647">
        <v>266.28699999999998</v>
      </c>
    </row>
    <row r="1648" spans="1:21">
      <c r="A1648" s="1">
        <v>1646</v>
      </c>
      <c r="B1648">
        <v>196.95400000000001</v>
      </c>
      <c r="C1648">
        <v>190.72800000000001</v>
      </c>
      <c r="D1648">
        <v>196.327</v>
      </c>
      <c r="E1648">
        <v>195.96299999999999</v>
      </c>
      <c r="F1648">
        <v>196.48</v>
      </c>
      <c r="G1648">
        <v>152.19300000000001</v>
      </c>
      <c r="H1648">
        <v>263.82299999999998</v>
      </c>
      <c r="I1648">
        <v>262.19</v>
      </c>
      <c r="J1648">
        <v>191.67099999999999</v>
      </c>
      <c r="K1648">
        <v>189.51</v>
      </c>
      <c r="L1648">
        <v>195.42500000000001</v>
      </c>
      <c r="M1648">
        <v>195.37299999999999</v>
      </c>
      <c r="N1648">
        <v>270.98599999999999</v>
      </c>
      <c r="O1648">
        <v>192.416</v>
      </c>
      <c r="P1648">
        <v>190.27600000000001</v>
      </c>
      <c r="Q1648">
        <v>109.67700000000001</v>
      </c>
      <c r="R1648">
        <v>196.16800000000001</v>
      </c>
      <c r="S1648">
        <v>189.619</v>
      </c>
      <c r="T1648">
        <v>272.94</v>
      </c>
      <c r="U1648">
        <v>265.822</v>
      </c>
    </row>
    <row r="1649" spans="1:21">
      <c r="A1649" s="1">
        <v>1647</v>
      </c>
      <c r="B1649">
        <v>196.73099999999999</v>
      </c>
      <c r="C1649">
        <v>190.73699999999999</v>
      </c>
      <c r="D1649">
        <v>195.75299999999999</v>
      </c>
      <c r="E1649">
        <v>195.44499999999999</v>
      </c>
      <c r="F1649">
        <v>196.7</v>
      </c>
      <c r="G1649">
        <v>152.167</v>
      </c>
      <c r="H1649">
        <v>264.00400000000002</v>
      </c>
      <c r="I1649">
        <v>260.44799999999998</v>
      </c>
      <c r="J1649">
        <v>191.88900000000001</v>
      </c>
      <c r="K1649">
        <v>189.57</v>
      </c>
      <c r="L1649">
        <v>195.131</v>
      </c>
      <c r="M1649">
        <v>196.142</v>
      </c>
      <c r="N1649">
        <v>268.67599999999999</v>
      </c>
      <c r="O1649">
        <v>190.28200000000001</v>
      </c>
      <c r="P1649">
        <v>190.334</v>
      </c>
      <c r="Q1649">
        <v>109.649</v>
      </c>
      <c r="R1649">
        <v>196.161</v>
      </c>
      <c r="S1649">
        <v>189.66200000000001</v>
      </c>
      <c r="T1649">
        <v>264.95999999999998</v>
      </c>
      <c r="U1649">
        <v>271.12700000000001</v>
      </c>
    </row>
    <row r="1650" spans="1:21">
      <c r="A1650" s="1">
        <v>1648</v>
      </c>
      <c r="B1650">
        <v>196.34800000000001</v>
      </c>
      <c r="C1650">
        <v>190.35599999999999</v>
      </c>
      <c r="D1650">
        <v>195.47</v>
      </c>
      <c r="E1650">
        <v>196.327</v>
      </c>
      <c r="F1650">
        <v>196.80500000000001</v>
      </c>
      <c r="G1650">
        <v>152.40199999999999</v>
      </c>
      <c r="H1650">
        <v>263.84500000000003</v>
      </c>
      <c r="I1650">
        <v>267.88900000000001</v>
      </c>
      <c r="J1650">
        <v>189.71</v>
      </c>
      <c r="K1650">
        <v>189.39500000000001</v>
      </c>
      <c r="L1650">
        <v>195.114</v>
      </c>
      <c r="M1650">
        <v>196.077</v>
      </c>
      <c r="N1650">
        <v>268.75400000000002</v>
      </c>
      <c r="O1650">
        <v>191.65899999999999</v>
      </c>
      <c r="P1650">
        <v>189.61500000000001</v>
      </c>
      <c r="Q1650">
        <v>109.654</v>
      </c>
      <c r="R1650">
        <v>195.792</v>
      </c>
      <c r="S1650">
        <v>189.279</v>
      </c>
      <c r="T1650">
        <v>264.43900000000002</v>
      </c>
      <c r="U1650">
        <v>265.82299999999998</v>
      </c>
    </row>
    <row r="1651" spans="1:21">
      <c r="A1651" s="1">
        <v>1649</v>
      </c>
      <c r="B1651">
        <v>196.501</v>
      </c>
      <c r="C1651">
        <v>189.99100000000001</v>
      </c>
      <c r="D1651">
        <v>195.08099999999999</v>
      </c>
      <c r="E1651">
        <v>196.179</v>
      </c>
      <c r="F1651">
        <v>196.08699999999999</v>
      </c>
      <c r="G1651">
        <v>152.11099999999999</v>
      </c>
      <c r="H1651">
        <v>280.86099999999999</v>
      </c>
      <c r="I1651">
        <v>260.30599999999998</v>
      </c>
      <c r="J1651">
        <v>191.446</v>
      </c>
      <c r="K1651">
        <v>192.964</v>
      </c>
      <c r="L1651">
        <v>195.01400000000001</v>
      </c>
      <c r="M1651">
        <v>195.922</v>
      </c>
      <c r="N1651">
        <v>270.34800000000001</v>
      </c>
      <c r="O1651">
        <v>189.12299999999999</v>
      </c>
      <c r="P1651">
        <v>189.97</v>
      </c>
      <c r="Q1651">
        <v>109.938</v>
      </c>
      <c r="R1651">
        <v>195.81899999999999</v>
      </c>
      <c r="S1651">
        <v>189.01300000000001</v>
      </c>
      <c r="T1651">
        <v>263.65600000000001</v>
      </c>
      <c r="U1651">
        <v>265.37799999999999</v>
      </c>
    </row>
    <row r="1652" spans="1:21">
      <c r="A1652" s="1">
        <v>1650</v>
      </c>
      <c r="B1652">
        <v>196.57499999999999</v>
      </c>
      <c r="C1652">
        <v>190.25800000000001</v>
      </c>
      <c r="D1652">
        <v>195.185</v>
      </c>
      <c r="E1652">
        <v>195.50700000000001</v>
      </c>
      <c r="F1652">
        <v>196.524</v>
      </c>
      <c r="G1652">
        <v>152.29300000000001</v>
      </c>
      <c r="H1652">
        <v>263.74299999999999</v>
      </c>
      <c r="I1652">
        <v>260.01600000000002</v>
      </c>
      <c r="J1652">
        <v>190.36</v>
      </c>
      <c r="K1652">
        <v>189.125</v>
      </c>
      <c r="L1652">
        <v>194.59</v>
      </c>
      <c r="M1652">
        <v>195.64599999999999</v>
      </c>
      <c r="N1652">
        <v>268.43200000000002</v>
      </c>
      <c r="O1652">
        <v>189.16900000000001</v>
      </c>
      <c r="P1652">
        <v>189.893</v>
      </c>
      <c r="Q1652">
        <v>109.584</v>
      </c>
      <c r="R1652">
        <v>195.19</v>
      </c>
      <c r="S1652">
        <v>188.90299999999999</v>
      </c>
      <c r="T1652">
        <v>264.68900000000002</v>
      </c>
      <c r="U1652">
        <v>265.32499999999999</v>
      </c>
    </row>
    <row r="1653" spans="1:21">
      <c r="A1653" s="1">
        <v>1651</v>
      </c>
      <c r="B1653">
        <v>196.20400000000001</v>
      </c>
      <c r="C1653">
        <v>190.29499999999999</v>
      </c>
      <c r="D1653">
        <v>194.87200000000001</v>
      </c>
      <c r="E1653">
        <v>195.73400000000001</v>
      </c>
      <c r="F1653">
        <v>196.36099999999999</v>
      </c>
      <c r="G1653">
        <v>152.04499999999999</v>
      </c>
      <c r="H1653">
        <v>263.096</v>
      </c>
      <c r="I1653">
        <v>259.49099999999999</v>
      </c>
      <c r="J1653">
        <v>190.166</v>
      </c>
      <c r="K1653">
        <v>188.869</v>
      </c>
      <c r="L1653">
        <v>195.22399999999999</v>
      </c>
      <c r="M1653">
        <v>194.804</v>
      </c>
      <c r="N1653">
        <v>267.90199999999999</v>
      </c>
      <c r="O1653">
        <v>188.92500000000001</v>
      </c>
      <c r="P1653">
        <v>189.821</v>
      </c>
      <c r="Q1653">
        <v>109.81699999999999</v>
      </c>
      <c r="R1653">
        <v>195.42</v>
      </c>
      <c r="S1653">
        <v>187.28800000000001</v>
      </c>
      <c r="T1653">
        <v>263.81200000000001</v>
      </c>
      <c r="U1653">
        <v>265.322</v>
      </c>
    </row>
    <row r="1654" spans="1:21">
      <c r="A1654" s="1">
        <v>1652</v>
      </c>
      <c r="B1654">
        <v>196.471</v>
      </c>
      <c r="C1654">
        <v>189.738</v>
      </c>
      <c r="D1654">
        <v>194.643</v>
      </c>
      <c r="E1654">
        <v>195.22200000000001</v>
      </c>
      <c r="F1654">
        <v>195.99</v>
      </c>
      <c r="G1654">
        <v>152.072</v>
      </c>
      <c r="H1654">
        <v>263.04300000000001</v>
      </c>
      <c r="I1654">
        <v>259.524</v>
      </c>
      <c r="J1654">
        <v>190.18899999999999</v>
      </c>
      <c r="K1654">
        <v>193.447</v>
      </c>
      <c r="L1654">
        <v>195.05799999999999</v>
      </c>
      <c r="M1654">
        <v>195.46700000000001</v>
      </c>
      <c r="N1654">
        <v>268.15800000000002</v>
      </c>
      <c r="O1654">
        <v>188.82900000000001</v>
      </c>
      <c r="P1654">
        <v>189.38499999999999</v>
      </c>
      <c r="Q1654">
        <v>109.476</v>
      </c>
      <c r="R1654">
        <v>195.512</v>
      </c>
      <c r="S1654">
        <v>188.89099999999999</v>
      </c>
      <c r="T1654">
        <v>262.79599999999999</v>
      </c>
      <c r="U1654">
        <v>265.22199999999998</v>
      </c>
    </row>
    <row r="1655" spans="1:21">
      <c r="A1655" s="1">
        <v>1653</v>
      </c>
      <c r="B1655">
        <v>195.90899999999999</v>
      </c>
      <c r="C1655">
        <v>190.29599999999999</v>
      </c>
      <c r="D1655">
        <v>194.964</v>
      </c>
      <c r="E1655">
        <v>195.173</v>
      </c>
      <c r="F1655">
        <v>196.221</v>
      </c>
      <c r="G1655">
        <v>152.041</v>
      </c>
      <c r="H1655">
        <v>267.34899999999999</v>
      </c>
      <c r="I1655">
        <v>259.13</v>
      </c>
      <c r="J1655">
        <v>190.05799999999999</v>
      </c>
      <c r="K1655">
        <v>189.05199999999999</v>
      </c>
      <c r="L1655">
        <v>194.767</v>
      </c>
      <c r="M1655">
        <v>195.13300000000001</v>
      </c>
      <c r="N1655">
        <v>267.51499999999999</v>
      </c>
      <c r="O1655">
        <v>188.85599999999999</v>
      </c>
      <c r="P1655">
        <v>189.541</v>
      </c>
      <c r="Q1655">
        <v>109.426</v>
      </c>
      <c r="R1655">
        <v>195.38300000000001</v>
      </c>
      <c r="S1655">
        <v>188.69</v>
      </c>
      <c r="T1655">
        <v>262.75099999999998</v>
      </c>
      <c r="U1655">
        <v>264.80200000000002</v>
      </c>
    </row>
    <row r="1656" spans="1:21">
      <c r="A1656" s="1">
        <v>1654</v>
      </c>
      <c r="B1656">
        <v>195.76</v>
      </c>
      <c r="C1656">
        <v>190.04300000000001</v>
      </c>
      <c r="D1656">
        <v>194.99600000000001</v>
      </c>
      <c r="E1656">
        <v>195.10300000000001</v>
      </c>
      <c r="F1656">
        <v>195.68</v>
      </c>
      <c r="G1656">
        <v>151.983</v>
      </c>
      <c r="H1656">
        <v>263.45499999999998</v>
      </c>
      <c r="I1656">
        <v>260.15600000000001</v>
      </c>
      <c r="J1656">
        <v>189.886</v>
      </c>
      <c r="K1656">
        <v>189.00700000000001</v>
      </c>
      <c r="L1656">
        <v>194.49799999999999</v>
      </c>
      <c r="M1656">
        <v>194.94200000000001</v>
      </c>
      <c r="N1656">
        <v>267.65199999999999</v>
      </c>
      <c r="O1656">
        <v>194.98599999999999</v>
      </c>
      <c r="P1656">
        <v>189.43</v>
      </c>
      <c r="Q1656">
        <v>109.39400000000001</v>
      </c>
      <c r="R1656">
        <v>195.495</v>
      </c>
      <c r="S1656">
        <v>189.03899999999999</v>
      </c>
      <c r="T1656">
        <v>262.69299999999998</v>
      </c>
      <c r="U1656">
        <v>264.68299999999999</v>
      </c>
    </row>
    <row r="1657" spans="1:21">
      <c r="A1657" s="1">
        <v>1655</v>
      </c>
      <c r="B1657">
        <v>196.166</v>
      </c>
      <c r="C1657">
        <v>189.82900000000001</v>
      </c>
      <c r="D1657">
        <v>194.208</v>
      </c>
      <c r="E1657">
        <v>195.184</v>
      </c>
      <c r="F1657">
        <v>195.89400000000001</v>
      </c>
      <c r="G1657">
        <v>152.01499999999999</v>
      </c>
      <c r="H1657">
        <v>262.61799999999999</v>
      </c>
      <c r="I1657">
        <v>267.59199999999998</v>
      </c>
      <c r="J1657">
        <v>189.703</v>
      </c>
      <c r="K1657">
        <v>188.625</v>
      </c>
      <c r="L1657">
        <v>194.685</v>
      </c>
      <c r="M1657">
        <v>195.09200000000001</v>
      </c>
      <c r="N1657">
        <v>272.529</v>
      </c>
      <c r="O1657">
        <v>189.14599999999999</v>
      </c>
      <c r="P1657">
        <v>189.643</v>
      </c>
      <c r="Q1657">
        <v>109.292</v>
      </c>
      <c r="R1657">
        <v>195.08699999999999</v>
      </c>
      <c r="S1657">
        <v>188.578</v>
      </c>
      <c r="T1657">
        <v>262.61099999999999</v>
      </c>
      <c r="U1657">
        <v>264.67599999999999</v>
      </c>
    </row>
    <row r="1658" spans="1:21">
      <c r="A1658" s="1">
        <v>1656</v>
      </c>
      <c r="B1658">
        <v>195.761</v>
      </c>
      <c r="C1658">
        <v>189.41900000000001</v>
      </c>
      <c r="D1658">
        <v>194.911</v>
      </c>
      <c r="E1658">
        <v>195.124</v>
      </c>
      <c r="F1658">
        <v>195.96</v>
      </c>
      <c r="G1658">
        <v>151.93799999999999</v>
      </c>
      <c r="H1658">
        <v>262.85300000000001</v>
      </c>
      <c r="I1658">
        <v>259.286</v>
      </c>
      <c r="J1658">
        <v>194.90799999999999</v>
      </c>
      <c r="K1658">
        <v>187.02199999999999</v>
      </c>
      <c r="L1658">
        <v>194.626</v>
      </c>
      <c r="M1658">
        <v>195.12100000000001</v>
      </c>
      <c r="N1658">
        <v>267.048</v>
      </c>
      <c r="O1658">
        <v>188.893</v>
      </c>
      <c r="P1658">
        <v>188.85</v>
      </c>
      <c r="Q1658">
        <v>109.259</v>
      </c>
      <c r="R1658">
        <v>194.36600000000001</v>
      </c>
      <c r="S1658">
        <v>188.86099999999999</v>
      </c>
      <c r="T1658">
        <v>262.49599999999998</v>
      </c>
      <c r="U1658">
        <v>264.57600000000002</v>
      </c>
    </row>
    <row r="1659" spans="1:21">
      <c r="A1659" s="1">
        <v>1657</v>
      </c>
      <c r="B1659">
        <v>195.92699999999999</v>
      </c>
      <c r="C1659">
        <v>189.93199999999999</v>
      </c>
      <c r="D1659">
        <v>194.82300000000001</v>
      </c>
      <c r="E1659">
        <v>195.19300000000001</v>
      </c>
      <c r="F1659">
        <v>195.41399999999999</v>
      </c>
      <c r="G1659">
        <v>151.905</v>
      </c>
      <c r="H1659">
        <v>262.34100000000001</v>
      </c>
      <c r="I1659">
        <v>258.63</v>
      </c>
      <c r="J1659">
        <v>190.29599999999999</v>
      </c>
      <c r="K1659">
        <v>188.41800000000001</v>
      </c>
      <c r="L1659">
        <v>194.655</v>
      </c>
      <c r="M1659">
        <v>194.60599999999999</v>
      </c>
      <c r="N1659">
        <v>267.40199999999999</v>
      </c>
      <c r="O1659">
        <v>188.256</v>
      </c>
      <c r="P1659">
        <v>189.27199999999999</v>
      </c>
      <c r="Q1659">
        <v>109.38500000000001</v>
      </c>
      <c r="R1659">
        <v>195.02500000000001</v>
      </c>
      <c r="S1659">
        <v>188.661</v>
      </c>
      <c r="T1659">
        <v>263.15600000000001</v>
      </c>
      <c r="U1659">
        <v>264.44099999999997</v>
      </c>
    </row>
    <row r="1660" spans="1:21">
      <c r="A1660" s="1">
        <v>1658</v>
      </c>
      <c r="B1660">
        <v>195.91499999999999</v>
      </c>
      <c r="C1660">
        <v>189.72399999999999</v>
      </c>
      <c r="D1660">
        <v>194.58600000000001</v>
      </c>
      <c r="E1660">
        <v>194.934</v>
      </c>
      <c r="F1660">
        <v>195.70699999999999</v>
      </c>
      <c r="G1660">
        <v>151.875</v>
      </c>
      <c r="H1660">
        <v>262.22800000000001</v>
      </c>
      <c r="I1660">
        <v>258.42</v>
      </c>
      <c r="J1660">
        <v>189.703</v>
      </c>
      <c r="K1660">
        <v>188.42099999999999</v>
      </c>
      <c r="L1660">
        <v>194.48099999999999</v>
      </c>
      <c r="M1660">
        <v>194.88200000000001</v>
      </c>
      <c r="N1660">
        <v>266.95999999999998</v>
      </c>
      <c r="O1660">
        <v>188.39699999999999</v>
      </c>
      <c r="P1660">
        <v>189.07300000000001</v>
      </c>
      <c r="Q1660">
        <v>109.328</v>
      </c>
      <c r="R1660">
        <v>194.79499999999999</v>
      </c>
      <c r="S1660">
        <v>188.352</v>
      </c>
      <c r="T1660">
        <v>262.45800000000003</v>
      </c>
      <c r="U1660">
        <v>264.935</v>
      </c>
    </row>
    <row r="1661" spans="1:21">
      <c r="A1661" s="1">
        <v>1659</v>
      </c>
      <c r="B1661">
        <v>195.113</v>
      </c>
      <c r="C1661">
        <v>189.20099999999999</v>
      </c>
      <c r="D1661">
        <v>194.66200000000001</v>
      </c>
      <c r="E1661">
        <v>195.024</v>
      </c>
      <c r="F1661">
        <v>195.458</v>
      </c>
      <c r="G1661">
        <v>151.90799999999999</v>
      </c>
      <c r="H1661">
        <v>262.08100000000002</v>
      </c>
      <c r="I1661">
        <v>261.34899999999999</v>
      </c>
      <c r="J1661">
        <v>189.43199999999999</v>
      </c>
      <c r="K1661">
        <v>188.32499999999999</v>
      </c>
      <c r="L1661">
        <v>193.66</v>
      </c>
      <c r="M1661">
        <v>194.809</v>
      </c>
      <c r="N1661">
        <v>266.62</v>
      </c>
      <c r="O1661">
        <v>188.42699999999999</v>
      </c>
      <c r="P1661">
        <v>188.87899999999999</v>
      </c>
      <c r="Q1661">
        <v>109.22499999999999</v>
      </c>
      <c r="R1661">
        <v>194.851</v>
      </c>
      <c r="S1661">
        <v>186.69</v>
      </c>
      <c r="T1661">
        <v>261.86599999999999</v>
      </c>
      <c r="U1661">
        <v>263.89699999999999</v>
      </c>
    </row>
    <row r="1662" spans="1:21">
      <c r="A1662" s="1">
        <v>1660</v>
      </c>
      <c r="B1662">
        <v>195.697</v>
      </c>
      <c r="C1662">
        <v>189.24</v>
      </c>
      <c r="D1662">
        <v>194.154</v>
      </c>
      <c r="E1662">
        <v>194.452</v>
      </c>
      <c r="F1662">
        <v>195.648</v>
      </c>
      <c r="G1662">
        <v>151.83199999999999</v>
      </c>
      <c r="H1662">
        <v>262.60000000000002</v>
      </c>
      <c r="I1662">
        <v>260.661</v>
      </c>
      <c r="J1662">
        <v>189.60599999999999</v>
      </c>
      <c r="K1662">
        <v>188.29900000000001</v>
      </c>
      <c r="L1662">
        <v>194.18100000000001</v>
      </c>
      <c r="M1662">
        <v>194.49</v>
      </c>
      <c r="N1662">
        <v>266.47500000000002</v>
      </c>
      <c r="O1662">
        <v>188.303</v>
      </c>
      <c r="P1662">
        <v>189.137</v>
      </c>
      <c r="Q1662">
        <v>109.27500000000001</v>
      </c>
      <c r="R1662">
        <v>194.934</v>
      </c>
      <c r="S1662">
        <v>188.31</v>
      </c>
      <c r="T1662">
        <v>261.7</v>
      </c>
      <c r="U1662">
        <v>264.12799999999999</v>
      </c>
    </row>
    <row r="1663" spans="1:21">
      <c r="A1663" s="1">
        <v>1661</v>
      </c>
      <c r="B1663">
        <v>195.446</v>
      </c>
      <c r="C1663">
        <v>189.55199999999999</v>
      </c>
      <c r="D1663">
        <v>194.12</v>
      </c>
      <c r="E1663">
        <v>194.77199999999999</v>
      </c>
      <c r="F1663">
        <v>195.53100000000001</v>
      </c>
      <c r="G1663">
        <v>151.81899999999999</v>
      </c>
      <c r="H1663">
        <v>261.46800000000002</v>
      </c>
      <c r="I1663">
        <v>258.26499999999999</v>
      </c>
      <c r="J1663">
        <v>195.56</v>
      </c>
      <c r="K1663">
        <v>188.393</v>
      </c>
      <c r="L1663">
        <v>194.197</v>
      </c>
      <c r="M1663">
        <v>194.49100000000001</v>
      </c>
      <c r="N1663">
        <v>266.95100000000002</v>
      </c>
      <c r="O1663">
        <v>189.768</v>
      </c>
      <c r="P1663">
        <v>188.899</v>
      </c>
      <c r="Q1663">
        <v>109.181</v>
      </c>
      <c r="R1663">
        <v>194.27699999999999</v>
      </c>
      <c r="S1663">
        <v>190.262</v>
      </c>
      <c r="T1663">
        <v>261.69900000000001</v>
      </c>
      <c r="U1663">
        <v>277.21699999999998</v>
      </c>
    </row>
    <row r="1664" spans="1:21">
      <c r="A1664" s="1">
        <v>1662</v>
      </c>
      <c r="B1664">
        <v>195.43600000000001</v>
      </c>
      <c r="C1664">
        <v>188.76499999999999</v>
      </c>
      <c r="D1664">
        <v>194.32599999999999</v>
      </c>
      <c r="E1664">
        <v>194.636</v>
      </c>
      <c r="F1664">
        <v>195.2</v>
      </c>
      <c r="G1664">
        <v>151.773</v>
      </c>
      <c r="H1664">
        <v>261.29300000000001</v>
      </c>
      <c r="I1664">
        <v>258.13600000000002</v>
      </c>
      <c r="J1664">
        <v>189.184</v>
      </c>
      <c r="K1664">
        <v>187.92</v>
      </c>
      <c r="L1664">
        <v>193.89699999999999</v>
      </c>
      <c r="M1664">
        <v>194.57</v>
      </c>
      <c r="N1664">
        <v>266.23399999999998</v>
      </c>
      <c r="O1664">
        <v>188.02799999999999</v>
      </c>
      <c r="P1664">
        <v>188.32</v>
      </c>
      <c r="Q1664">
        <v>109.191</v>
      </c>
      <c r="R1664">
        <v>194.74299999999999</v>
      </c>
      <c r="S1664">
        <v>188.333</v>
      </c>
      <c r="T1664">
        <v>261.54899999999998</v>
      </c>
      <c r="U1664">
        <v>267.59800000000001</v>
      </c>
    </row>
    <row r="1665" spans="1:21">
      <c r="A1665" s="1">
        <v>1663</v>
      </c>
      <c r="B1665">
        <v>195.25200000000001</v>
      </c>
      <c r="C1665">
        <v>189.08199999999999</v>
      </c>
      <c r="D1665">
        <v>194.24799999999999</v>
      </c>
      <c r="E1665">
        <v>194.857</v>
      </c>
      <c r="F1665">
        <v>194.767</v>
      </c>
      <c r="G1665">
        <v>151.83099999999999</v>
      </c>
      <c r="H1665">
        <v>261.21499999999997</v>
      </c>
      <c r="I1665">
        <v>266.43799999999999</v>
      </c>
      <c r="J1665">
        <v>189.327</v>
      </c>
      <c r="K1665">
        <v>186.32900000000001</v>
      </c>
      <c r="L1665">
        <v>193.637</v>
      </c>
      <c r="M1665">
        <v>194.066</v>
      </c>
      <c r="N1665">
        <v>266.14</v>
      </c>
      <c r="O1665">
        <v>186.649</v>
      </c>
      <c r="P1665">
        <v>188.756</v>
      </c>
      <c r="Q1665">
        <v>109.127</v>
      </c>
      <c r="R1665">
        <v>194.67099999999999</v>
      </c>
      <c r="S1665">
        <v>187.892</v>
      </c>
      <c r="T1665">
        <v>261.48599999999999</v>
      </c>
      <c r="U1665">
        <v>263.99400000000003</v>
      </c>
    </row>
    <row r="1666" spans="1:21">
      <c r="A1666" s="1">
        <v>1664</v>
      </c>
      <c r="B1666">
        <v>195.28899999999999</v>
      </c>
      <c r="C1666">
        <v>189.32300000000001</v>
      </c>
      <c r="D1666">
        <v>194.13800000000001</v>
      </c>
      <c r="E1666">
        <v>194.435</v>
      </c>
      <c r="F1666">
        <v>195.36099999999999</v>
      </c>
      <c r="G1666">
        <v>151.79</v>
      </c>
      <c r="H1666">
        <v>261.55500000000001</v>
      </c>
      <c r="I1666">
        <v>257.74099999999999</v>
      </c>
      <c r="J1666">
        <v>198.089</v>
      </c>
      <c r="K1666">
        <v>188.07900000000001</v>
      </c>
      <c r="L1666">
        <v>193.32400000000001</v>
      </c>
      <c r="M1666">
        <v>194.589</v>
      </c>
      <c r="N1666">
        <v>265.976</v>
      </c>
      <c r="O1666">
        <v>187.86099999999999</v>
      </c>
      <c r="P1666">
        <v>188.76599999999999</v>
      </c>
      <c r="Q1666">
        <v>109.01600000000001</v>
      </c>
      <c r="R1666">
        <v>194.31700000000001</v>
      </c>
      <c r="S1666">
        <v>187.97300000000001</v>
      </c>
      <c r="T1666">
        <v>261.661</v>
      </c>
      <c r="U1666">
        <v>263.63400000000001</v>
      </c>
    </row>
    <row r="1667" spans="1:21">
      <c r="A1667" s="1">
        <v>1665</v>
      </c>
      <c r="B1667">
        <v>194.376</v>
      </c>
      <c r="C1667">
        <v>189.18600000000001</v>
      </c>
      <c r="D1667">
        <v>193.57</v>
      </c>
      <c r="E1667">
        <v>193.953</v>
      </c>
      <c r="F1667">
        <v>195.22200000000001</v>
      </c>
      <c r="G1667">
        <v>151.72499999999999</v>
      </c>
      <c r="H1667">
        <v>261.12099999999998</v>
      </c>
      <c r="I1667">
        <v>257.46800000000002</v>
      </c>
      <c r="J1667">
        <v>189.42699999999999</v>
      </c>
      <c r="K1667">
        <v>187.83199999999999</v>
      </c>
      <c r="L1667">
        <v>192.886</v>
      </c>
      <c r="M1667">
        <v>194.42599999999999</v>
      </c>
      <c r="N1667">
        <v>265.62400000000002</v>
      </c>
      <c r="O1667">
        <v>187.749</v>
      </c>
      <c r="P1667">
        <v>188.512</v>
      </c>
      <c r="Q1667">
        <v>108.89700000000001</v>
      </c>
      <c r="R1667">
        <v>193.827</v>
      </c>
      <c r="S1667">
        <v>188.636</v>
      </c>
      <c r="T1667">
        <v>261.20100000000002</v>
      </c>
      <c r="U1667">
        <v>263.154</v>
      </c>
    </row>
    <row r="1668" spans="1:21">
      <c r="A1668" s="1">
        <v>1666</v>
      </c>
      <c r="B1668">
        <v>194.99600000000001</v>
      </c>
      <c r="C1668">
        <v>188.845</v>
      </c>
      <c r="D1668">
        <v>193.99600000000001</v>
      </c>
      <c r="E1668">
        <v>194.42400000000001</v>
      </c>
      <c r="F1668">
        <v>194.83199999999999</v>
      </c>
      <c r="G1668">
        <v>151.917</v>
      </c>
      <c r="H1668">
        <v>263.62</v>
      </c>
      <c r="I1668">
        <v>257.16399999999999</v>
      </c>
      <c r="J1668">
        <v>189.60400000000001</v>
      </c>
      <c r="K1668">
        <v>188.18899999999999</v>
      </c>
      <c r="L1668">
        <v>193.38300000000001</v>
      </c>
      <c r="M1668">
        <v>193.953</v>
      </c>
      <c r="N1668">
        <v>266.19600000000003</v>
      </c>
      <c r="O1668">
        <v>187.58699999999999</v>
      </c>
      <c r="P1668">
        <v>188.08799999999999</v>
      </c>
      <c r="Q1668">
        <v>109.029</v>
      </c>
      <c r="R1668">
        <v>194.29</v>
      </c>
      <c r="S1668">
        <v>186.37899999999999</v>
      </c>
      <c r="T1668">
        <v>261.11900000000003</v>
      </c>
      <c r="U1668">
        <v>268.97399999999999</v>
      </c>
    </row>
    <row r="1669" spans="1:21">
      <c r="A1669" s="1">
        <v>1667</v>
      </c>
      <c r="B1669">
        <v>194.71600000000001</v>
      </c>
      <c r="C1669">
        <v>188.374</v>
      </c>
      <c r="D1669">
        <v>193.898</v>
      </c>
      <c r="E1669">
        <v>193.94</v>
      </c>
      <c r="F1669">
        <v>195.018</v>
      </c>
      <c r="G1669">
        <v>151.643</v>
      </c>
      <c r="H1669">
        <v>260.76499999999999</v>
      </c>
      <c r="I1669">
        <v>257.04399999999998</v>
      </c>
      <c r="J1669">
        <v>188.75700000000001</v>
      </c>
      <c r="K1669">
        <v>187.91900000000001</v>
      </c>
      <c r="L1669">
        <v>193.04599999999999</v>
      </c>
      <c r="M1669">
        <v>194.154</v>
      </c>
      <c r="N1669">
        <v>265.81400000000002</v>
      </c>
      <c r="O1669">
        <v>187.572</v>
      </c>
      <c r="P1669">
        <v>188.56200000000001</v>
      </c>
      <c r="Q1669">
        <v>108.92700000000001</v>
      </c>
      <c r="R1669">
        <v>193.74100000000001</v>
      </c>
      <c r="S1669">
        <v>187.77</v>
      </c>
      <c r="T1669">
        <v>261.166</v>
      </c>
      <c r="U1669">
        <v>263.173</v>
      </c>
    </row>
    <row r="1670" spans="1:21">
      <c r="A1670" s="1">
        <v>1668</v>
      </c>
      <c r="B1670">
        <v>194.77600000000001</v>
      </c>
      <c r="C1670">
        <v>188.64</v>
      </c>
      <c r="D1670">
        <v>193.59100000000001</v>
      </c>
      <c r="E1670">
        <v>194.05</v>
      </c>
      <c r="F1670">
        <v>194.666</v>
      </c>
      <c r="G1670">
        <v>151.61000000000001</v>
      </c>
      <c r="H1670">
        <v>260.541</v>
      </c>
      <c r="I1670">
        <v>256.899</v>
      </c>
      <c r="J1670">
        <v>193.13900000000001</v>
      </c>
      <c r="K1670">
        <v>187.738</v>
      </c>
      <c r="L1670">
        <v>192.82</v>
      </c>
      <c r="M1670">
        <v>193.297</v>
      </c>
      <c r="N1670">
        <v>265.03800000000001</v>
      </c>
      <c r="O1670">
        <v>187.66300000000001</v>
      </c>
      <c r="P1670">
        <v>188.41399999999999</v>
      </c>
      <c r="Q1670">
        <v>108.917</v>
      </c>
      <c r="R1670">
        <v>193.59700000000001</v>
      </c>
      <c r="S1670">
        <v>187.703</v>
      </c>
      <c r="T1670">
        <v>261.11200000000002</v>
      </c>
      <c r="U1670">
        <v>262.70100000000002</v>
      </c>
    </row>
    <row r="1671" spans="1:21">
      <c r="A1671" s="1">
        <v>1669</v>
      </c>
      <c r="B1671">
        <v>194.75399999999999</v>
      </c>
      <c r="C1671">
        <v>188.81399999999999</v>
      </c>
      <c r="D1671">
        <v>193.65199999999999</v>
      </c>
      <c r="E1671">
        <v>194.03200000000001</v>
      </c>
      <c r="F1671">
        <v>194.66200000000001</v>
      </c>
      <c r="G1671">
        <v>151.63</v>
      </c>
      <c r="H1671">
        <v>260.43299999999999</v>
      </c>
      <c r="I1671">
        <v>256.91699999999997</v>
      </c>
      <c r="J1671">
        <v>192.44</v>
      </c>
      <c r="K1671">
        <v>187.62</v>
      </c>
      <c r="L1671">
        <v>193.12200000000001</v>
      </c>
      <c r="M1671">
        <v>193.48</v>
      </c>
      <c r="N1671">
        <v>265.10300000000001</v>
      </c>
      <c r="O1671">
        <v>187.40600000000001</v>
      </c>
      <c r="P1671">
        <v>187.881</v>
      </c>
      <c r="Q1671">
        <v>108.85</v>
      </c>
      <c r="R1671">
        <v>193.60599999999999</v>
      </c>
      <c r="S1671">
        <v>187.75</v>
      </c>
      <c r="T1671">
        <v>260.80200000000002</v>
      </c>
      <c r="U1671">
        <v>263.62</v>
      </c>
    </row>
    <row r="1672" spans="1:21">
      <c r="A1672" s="1">
        <v>1670</v>
      </c>
      <c r="B1672">
        <v>194.06399999999999</v>
      </c>
      <c r="C1672">
        <v>188.07499999999999</v>
      </c>
      <c r="D1672">
        <v>193.292</v>
      </c>
      <c r="E1672">
        <v>193.876</v>
      </c>
      <c r="F1672">
        <v>194.203</v>
      </c>
      <c r="G1672">
        <v>151.56299999999999</v>
      </c>
      <c r="H1672">
        <v>261.67399999999998</v>
      </c>
      <c r="I1672">
        <v>256.57799999999997</v>
      </c>
      <c r="J1672">
        <v>188.65799999999999</v>
      </c>
      <c r="K1672">
        <v>187.114</v>
      </c>
      <c r="L1672">
        <v>192.29</v>
      </c>
      <c r="M1672">
        <v>193.565</v>
      </c>
      <c r="N1672">
        <v>264.911</v>
      </c>
      <c r="O1672">
        <v>185.84700000000001</v>
      </c>
      <c r="P1672">
        <v>188.15600000000001</v>
      </c>
      <c r="Q1672">
        <v>108.742</v>
      </c>
      <c r="R1672">
        <v>193.541</v>
      </c>
      <c r="S1672">
        <v>192.34299999999999</v>
      </c>
      <c r="T1672">
        <v>265.21199999999999</v>
      </c>
      <c r="U1672">
        <v>262.18799999999999</v>
      </c>
    </row>
    <row r="1673" spans="1:21">
      <c r="A1673" s="1">
        <v>1671</v>
      </c>
      <c r="B1673">
        <v>194.22800000000001</v>
      </c>
      <c r="C1673">
        <v>188.58099999999999</v>
      </c>
      <c r="D1673">
        <v>192.65</v>
      </c>
      <c r="E1673">
        <v>193.95699999999999</v>
      </c>
      <c r="F1673">
        <v>194.084</v>
      </c>
      <c r="G1673">
        <v>151.58099999999999</v>
      </c>
      <c r="H1673">
        <v>260.80500000000001</v>
      </c>
      <c r="I1673">
        <v>256.596</v>
      </c>
      <c r="J1673">
        <v>188.59899999999999</v>
      </c>
      <c r="K1673">
        <v>187.87200000000001</v>
      </c>
      <c r="L1673">
        <v>192.84899999999999</v>
      </c>
      <c r="M1673">
        <v>193.489</v>
      </c>
      <c r="N1673">
        <v>266.82499999999999</v>
      </c>
      <c r="O1673">
        <v>187.369</v>
      </c>
      <c r="P1673">
        <v>188.08099999999999</v>
      </c>
      <c r="Q1673">
        <v>108.85899999999999</v>
      </c>
      <c r="R1673">
        <v>193.42</v>
      </c>
      <c r="S1673">
        <v>193.54499999999999</v>
      </c>
      <c r="T1673">
        <v>260.29599999999999</v>
      </c>
      <c r="U1673">
        <v>263.63900000000001</v>
      </c>
    </row>
    <row r="1674" spans="1:21">
      <c r="A1674" s="1">
        <v>1672</v>
      </c>
      <c r="B1674">
        <v>193.95699999999999</v>
      </c>
      <c r="C1674">
        <v>188.19499999999999</v>
      </c>
      <c r="D1674">
        <v>192.92599999999999</v>
      </c>
      <c r="E1674">
        <v>193.02500000000001</v>
      </c>
      <c r="F1674">
        <v>194.453</v>
      </c>
      <c r="G1674">
        <v>151.54400000000001</v>
      </c>
      <c r="H1674">
        <v>260.06</v>
      </c>
      <c r="I1674">
        <v>256.37299999999999</v>
      </c>
      <c r="J1674">
        <v>187.08199999999999</v>
      </c>
      <c r="K1674">
        <v>187.49199999999999</v>
      </c>
      <c r="L1674">
        <v>192.79599999999999</v>
      </c>
      <c r="M1674">
        <v>193.05799999999999</v>
      </c>
      <c r="N1674">
        <v>264.40899999999999</v>
      </c>
      <c r="O1674">
        <v>187.33500000000001</v>
      </c>
      <c r="P1674">
        <v>187.59</v>
      </c>
      <c r="Q1674">
        <v>108.72799999999999</v>
      </c>
      <c r="R1674">
        <v>193.179</v>
      </c>
      <c r="S1674">
        <v>187.41300000000001</v>
      </c>
      <c r="T1674">
        <v>260.19799999999998</v>
      </c>
      <c r="U1674">
        <v>261.91699999999997</v>
      </c>
    </row>
    <row r="1675" spans="1:21">
      <c r="A1675" s="1">
        <v>1673</v>
      </c>
      <c r="B1675">
        <v>194.024</v>
      </c>
      <c r="C1675">
        <v>187.923</v>
      </c>
      <c r="D1675">
        <v>192.916</v>
      </c>
      <c r="E1675">
        <v>193.85400000000001</v>
      </c>
      <c r="F1675">
        <v>194.33199999999999</v>
      </c>
      <c r="G1675">
        <v>151.52099999999999</v>
      </c>
      <c r="H1675">
        <v>260.07900000000001</v>
      </c>
      <c r="I1675">
        <v>256.14699999999999</v>
      </c>
      <c r="J1675">
        <v>188.78200000000001</v>
      </c>
      <c r="K1675">
        <v>190.268</v>
      </c>
      <c r="L1675">
        <v>192.607</v>
      </c>
      <c r="M1675">
        <v>192.86099999999999</v>
      </c>
      <c r="N1675">
        <v>266.21100000000001</v>
      </c>
      <c r="O1675">
        <v>189.25700000000001</v>
      </c>
      <c r="P1675">
        <v>188.01499999999999</v>
      </c>
      <c r="Q1675">
        <v>108.63500000000001</v>
      </c>
      <c r="R1675">
        <v>193.44900000000001</v>
      </c>
      <c r="S1675">
        <v>187.33600000000001</v>
      </c>
      <c r="T1675">
        <v>260.02800000000002</v>
      </c>
      <c r="U1675">
        <v>261.971</v>
      </c>
    </row>
    <row r="1676" spans="1:21">
      <c r="A1676" s="1">
        <v>1674</v>
      </c>
      <c r="B1676">
        <v>194.22499999999999</v>
      </c>
      <c r="C1676">
        <v>188.339</v>
      </c>
      <c r="D1676">
        <v>192.75800000000001</v>
      </c>
      <c r="E1676">
        <v>193.75700000000001</v>
      </c>
      <c r="F1676">
        <v>194.233</v>
      </c>
      <c r="G1676">
        <v>151.48599999999999</v>
      </c>
      <c r="H1676">
        <v>259.721</v>
      </c>
      <c r="I1676">
        <v>255.96299999999999</v>
      </c>
      <c r="J1676">
        <v>189.786</v>
      </c>
      <c r="K1676">
        <v>187.39400000000001</v>
      </c>
      <c r="L1676">
        <v>192.43199999999999</v>
      </c>
      <c r="M1676">
        <v>193.22</v>
      </c>
      <c r="N1676">
        <v>265.07600000000002</v>
      </c>
      <c r="O1676">
        <v>187.34399999999999</v>
      </c>
      <c r="P1676">
        <v>187.72200000000001</v>
      </c>
      <c r="Q1676">
        <v>108.991</v>
      </c>
      <c r="R1676">
        <v>193.70599999999999</v>
      </c>
      <c r="S1676">
        <v>187.28200000000001</v>
      </c>
      <c r="T1676">
        <v>260.19799999999998</v>
      </c>
      <c r="U1676">
        <v>261.75700000000001</v>
      </c>
    </row>
    <row r="1677" spans="1:21">
      <c r="A1677" s="1">
        <v>1675</v>
      </c>
      <c r="B1677">
        <v>193.946</v>
      </c>
      <c r="C1677">
        <v>188.06800000000001</v>
      </c>
      <c r="D1677">
        <v>192.75800000000001</v>
      </c>
      <c r="E1677">
        <v>193.33099999999999</v>
      </c>
      <c r="F1677">
        <v>193.74100000000001</v>
      </c>
      <c r="G1677">
        <v>151.458</v>
      </c>
      <c r="H1677">
        <v>260.762</v>
      </c>
      <c r="I1677">
        <v>256.149</v>
      </c>
      <c r="J1677">
        <v>188.28399999999999</v>
      </c>
      <c r="K1677">
        <v>187.298</v>
      </c>
      <c r="L1677">
        <v>192.148</v>
      </c>
      <c r="M1677">
        <v>193.017</v>
      </c>
      <c r="N1677">
        <v>274.97500000000002</v>
      </c>
      <c r="O1677">
        <v>187.21899999999999</v>
      </c>
      <c r="P1677">
        <v>187.09800000000001</v>
      </c>
      <c r="Q1677">
        <v>108.681</v>
      </c>
      <c r="R1677">
        <v>193.161</v>
      </c>
      <c r="S1677">
        <v>187.57499999999999</v>
      </c>
      <c r="T1677">
        <v>259.70999999999998</v>
      </c>
      <c r="U1677">
        <v>274.69099999999997</v>
      </c>
    </row>
    <row r="1678" spans="1:21">
      <c r="A1678" s="1">
        <v>1676</v>
      </c>
      <c r="B1678">
        <v>193.155</v>
      </c>
      <c r="C1678">
        <v>188.00399999999999</v>
      </c>
      <c r="D1678">
        <v>192.661</v>
      </c>
      <c r="E1678">
        <v>193.15299999999999</v>
      </c>
      <c r="F1678">
        <v>194.048</v>
      </c>
      <c r="G1678">
        <v>151.435</v>
      </c>
      <c r="H1678">
        <v>259.54899999999998</v>
      </c>
      <c r="I1678">
        <v>255.67099999999999</v>
      </c>
      <c r="J1678">
        <v>190.84899999999999</v>
      </c>
      <c r="K1678">
        <v>187.21299999999999</v>
      </c>
      <c r="L1678">
        <v>192.22</v>
      </c>
      <c r="M1678">
        <v>193.166</v>
      </c>
      <c r="N1678">
        <v>264.30399999999997</v>
      </c>
      <c r="O1678">
        <v>187.04499999999999</v>
      </c>
      <c r="P1678">
        <v>187.65100000000001</v>
      </c>
      <c r="Q1678">
        <v>108.54300000000001</v>
      </c>
      <c r="R1678">
        <v>193.02600000000001</v>
      </c>
      <c r="S1678">
        <v>185.749</v>
      </c>
      <c r="T1678">
        <v>259.44400000000002</v>
      </c>
      <c r="U1678">
        <v>264.40600000000001</v>
      </c>
    </row>
    <row r="1679" spans="1:21">
      <c r="A1679" s="1">
        <v>1677</v>
      </c>
      <c r="B1679">
        <v>193.90199999999999</v>
      </c>
      <c r="C1679">
        <v>187.47900000000001</v>
      </c>
      <c r="D1679">
        <v>191.83099999999999</v>
      </c>
      <c r="E1679">
        <v>192.71299999999999</v>
      </c>
      <c r="F1679">
        <v>194.09700000000001</v>
      </c>
      <c r="G1679">
        <v>151.37899999999999</v>
      </c>
      <c r="H1679">
        <v>259.33199999999999</v>
      </c>
      <c r="I1679">
        <v>255.524</v>
      </c>
      <c r="J1679">
        <v>188.27500000000001</v>
      </c>
      <c r="K1679">
        <v>185.75800000000001</v>
      </c>
      <c r="L1679">
        <v>192.239</v>
      </c>
      <c r="M1679">
        <v>193.036</v>
      </c>
      <c r="N1679">
        <v>263.745</v>
      </c>
      <c r="O1679">
        <v>185.55</v>
      </c>
      <c r="P1679">
        <v>187.53</v>
      </c>
      <c r="Q1679">
        <v>108.61</v>
      </c>
      <c r="R1679">
        <v>192.55600000000001</v>
      </c>
      <c r="S1679">
        <v>187.26599999999999</v>
      </c>
      <c r="T1679">
        <v>259.33</v>
      </c>
      <c r="U1679">
        <v>261.60700000000003</v>
      </c>
    </row>
    <row r="1680" spans="1:21">
      <c r="A1680" s="1">
        <v>1678</v>
      </c>
      <c r="B1680">
        <v>193.63499999999999</v>
      </c>
      <c r="C1680">
        <v>188.089</v>
      </c>
      <c r="D1680">
        <v>192.09700000000001</v>
      </c>
      <c r="E1680">
        <v>193.02099999999999</v>
      </c>
      <c r="F1680">
        <v>193.614</v>
      </c>
      <c r="G1680">
        <v>151.60499999999999</v>
      </c>
      <c r="H1680">
        <v>259.07799999999997</v>
      </c>
      <c r="I1680">
        <v>255.51900000000001</v>
      </c>
      <c r="J1680">
        <v>188.03200000000001</v>
      </c>
      <c r="K1680">
        <v>187.012</v>
      </c>
      <c r="L1680">
        <v>192.214</v>
      </c>
      <c r="M1680">
        <v>192.46299999999999</v>
      </c>
      <c r="N1680">
        <v>263.69799999999998</v>
      </c>
      <c r="O1680">
        <v>186.92</v>
      </c>
      <c r="P1680">
        <v>187.33600000000001</v>
      </c>
      <c r="Q1680">
        <v>108.58499999999999</v>
      </c>
      <c r="R1680">
        <v>192.779</v>
      </c>
      <c r="S1680">
        <v>186.90600000000001</v>
      </c>
      <c r="T1680">
        <v>260.16800000000001</v>
      </c>
      <c r="U1680">
        <v>268.79199999999997</v>
      </c>
    </row>
    <row r="1681" spans="1:21">
      <c r="A1681" s="1">
        <v>1679</v>
      </c>
      <c r="B1681">
        <v>193.43600000000001</v>
      </c>
      <c r="C1681">
        <v>187.886</v>
      </c>
      <c r="D1681">
        <v>192.214</v>
      </c>
      <c r="E1681">
        <v>193.24</v>
      </c>
      <c r="F1681">
        <v>193.39</v>
      </c>
      <c r="G1681">
        <v>151.33500000000001</v>
      </c>
      <c r="H1681">
        <v>259.48</v>
      </c>
      <c r="I1681">
        <v>255.203</v>
      </c>
      <c r="J1681">
        <v>186.33</v>
      </c>
      <c r="K1681">
        <v>187.029</v>
      </c>
      <c r="L1681">
        <v>192.26300000000001</v>
      </c>
      <c r="M1681">
        <v>192.42500000000001</v>
      </c>
      <c r="N1681">
        <v>264.01100000000002</v>
      </c>
      <c r="O1681">
        <v>186.745</v>
      </c>
      <c r="P1681">
        <v>186.977</v>
      </c>
      <c r="Q1681">
        <v>108.532</v>
      </c>
      <c r="R1681">
        <v>192.619</v>
      </c>
      <c r="S1681">
        <v>186.90100000000001</v>
      </c>
      <c r="T1681">
        <v>270.42500000000001</v>
      </c>
      <c r="U1681">
        <v>261.06</v>
      </c>
    </row>
    <row r="1682" spans="1:21">
      <c r="A1682" s="1">
        <v>1680</v>
      </c>
      <c r="B1682">
        <v>193.58</v>
      </c>
      <c r="C1682">
        <v>187.16499999999999</v>
      </c>
      <c r="D1682">
        <v>192.15899999999999</v>
      </c>
      <c r="E1682">
        <v>193.03200000000001</v>
      </c>
      <c r="F1682">
        <v>193.804</v>
      </c>
      <c r="G1682">
        <v>151.322</v>
      </c>
      <c r="H1682">
        <v>258.74299999999999</v>
      </c>
      <c r="I1682">
        <v>255.46799999999999</v>
      </c>
      <c r="J1682">
        <v>188.81700000000001</v>
      </c>
      <c r="K1682">
        <v>186.666</v>
      </c>
      <c r="L1682">
        <v>191.608</v>
      </c>
      <c r="M1682">
        <v>192.84</v>
      </c>
      <c r="N1682">
        <v>263.685</v>
      </c>
      <c r="O1682">
        <v>186.86</v>
      </c>
      <c r="P1682">
        <v>187.35599999999999</v>
      </c>
      <c r="Q1682">
        <v>108.416</v>
      </c>
      <c r="R1682">
        <v>192.791</v>
      </c>
      <c r="S1682">
        <v>186.864</v>
      </c>
      <c r="T1682">
        <v>259.24900000000002</v>
      </c>
      <c r="U1682">
        <v>261.28199999999998</v>
      </c>
    </row>
    <row r="1683" spans="1:21">
      <c r="A1683" s="1">
        <v>1681</v>
      </c>
      <c r="B1683">
        <v>192.73</v>
      </c>
      <c r="C1683">
        <v>187.626</v>
      </c>
      <c r="D1683">
        <v>191.73099999999999</v>
      </c>
      <c r="E1683">
        <v>192.726</v>
      </c>
      <c r="F1683">
        <v>193.56</v>
      </c>
      <c r="G1683">
        <v>151.541</v>
      </c>
      <c r="H1683">
        <v>258.51100000000002</v>
      </c>
      <c r="I1683">
        <v>255.06399999999999</v>
      </c>
      <c r="J1683">
        <v>187.78</v>
      </c>
      <c r="K1683">
        <v>189.22200000000001</v>
      </c>
      <c r="L1683">
        <v>191.804</v>
      </c>
      <c r="M1683">
        <v>192.37299999999999</v>
      </c>
      <c r="N1683">
        <v>263.73200000000003</v>
      </c>
      <c r="O1683">
        <v>186.49</v>
      </c>
      <c r="P1683">
        <v>187.25800000000001</v>
      </c>
      <c r="Q1683">
        <v>108.37</v>
      </c>
      <c r="R1683">
        <v>192.43799999999999</v>
      </c>
      <c r="S1683">
        <v>192.75</v>
      </c>
      <c r="T1683">
        <v>258.94099999999997</v>
      </c>
      <c r="U1683">
        <v>260.89</v>
      </c>
    </row>
    <row r="1684" spans="1:21">
      <c r="A1684" s="1">
        <v>1682</v>
      </c>
      <c r="B1684">
        <v>193.00800000000001</v>
      </c>
      <c r="C1684">
        <v>187.55</v>
      </c>
      <c r="D1684">
        <v>192.315</v>
      </c>
      <c r="E1684">
        <v>192.08799999999999</v>
      </c>
      <c r="F1684">
        <v>193.40899999999999</v>
      </c>
      <c r="G1684">
        <v>151.262</v>
      </c>
      <c r="H1684">
        <v>258.78500000000003</v>
      </c>
      <c r="I1684">
        <v>256.31200000000001</v>
      </c>
      <c r="J1684">
        <v>193.09100000000001</v>
      </c>
      <c r="K1684">
        <v>186.714</v>
      </c>
      <c r="L1684">
        <v>191.53800000000001</v>
      </c>
      <c r="M1684">
        <v>191.721</v>
      </c>
      <c r="N1684">
        <v>263.35199999999998</v>
      </c>
      <c r="O1684">
        <v>186.60599999999999</v>
      </c>
      <c r="P1684">
        <v>186.767</v>
      </c>
      <c r="Q1684">
        <v>108.40300000000001</v>
      </c>
      <c r="R1684">
        <v>192.06700000000001</v>
      </c>
      <c r="S1684">
        <v>186.83</v>
      </c>
      <c r="T1684">
        <v>260.27300000000002</v>
      </c>
      <c r="U1684">
        <v>260.483</v>
      </c>
    </row>
    <row r="1685" spans="1:21">
      <c r="A1685" s="1">
        <v>1683</v>
      </c>
      <c r="B1685">
        <v>192.89</v>
      </c>
      <c r="C1685">
        <v>187.1</v>
      </c>
      <c r="D1685">
        <v>192.11600000000001</v>
      </c>
      <c r="E1685">
        <v>192.851</v>
      </c>
      <c r="F1685">
        <v>192.93899999999999</v>
      </c>
      <c r="G1685">
        <v>151.23400000000001</v>
      </c>
      <c r="H1685">
        <v>258.19</v>
      </c>
      <c r="I1685">
        <v>254.67699999999999</v>
      </c>
      <c r="J1685">
        <v>187.76</v>
      </c>
      <c r="K1685">
        <v>186.631</v>
      </c>
      <c r="L1685">
        <v>191.71799999999999</v>
      </c>
      <c r="M1685">
        <v>192.54400000000001</v>
      </c>
      <c r="N1685">
        <v>262.63099999999997</v>
      </c>
      <c r="O1685">
        <v>187.607</v>
      </c>
      <c r="P1685">
        <v>187.17599999999999</v>
      </c>
      <c r="Q1685">
        <v>108.369</v>
      </c>
      <c r="R1685">
        <v>192.13900000000001</v>
      </c>
      <c r="S1685">
        <v>187.75700000000001</v>
      </c>
      <c r="T1685">
        <v>258.42500000000001</v>
      </c>
      <c r="U1685">
        <v>260.3</v>
      </c>
    </row>
    <row r="1686" spans="1:21">
      <c r="A1686" s="1">
        <v>1684</v>
      </c>
      <c r="B1686">
        <v>193.21700000000001</v>
      </c>
      <c r="C1686">
        <v>187.37200000000001</v>
      </c>
      <c r="D1686">
        <v>191.911</v>
      </c>
      <c r="E1686">
        <v>192.46600000000001</v>
      </c>
      <c r="F1686">
        <v>192.61500000000001</v>
      </c>
      <c r="G1686">
        <v>151.232</v>
      </c>
      <c r="H1686">
        <v>258.18200000000002</v>
      </c>
      <c r="I1686">
        <v>254.99700000000001</v>
      </c>
      <c r="J1686">
        <v>187.703</v>
      </c>
      <c r="K1686">
        <v>185.65199999999999</v>
      </c>
      <c r="L1686">
        <v>191.012</v>
      </c>
      <c r="M1686">
        <v>192.18299999999999</v>
      </c>
      <c r="N1686">
        <v>275.52600000000001</v>
      </c>
      <c r="O1686">
        <v>185.75200000000001</v>
      </c>
      <c r="P1686">
        <v>186.83199999999999</v>
      </c>
      <c r="Q1686">
        <v>108.361</v>
      </c>
      <c r="R1686">
        <v>192.209</v>
      </c>
      <c r="S1686">
        <v>186.63399999999999</v>
      </c>
      <c r="T1686">
        <v>258.19200000000001</v>
      </c>
      <c r="U1686">
        <v>262.48599999999999</v>
      </c>
    </row>
    <row r="1687" spans="1:21">
      <c r="A1687" s="1">
        <v>1685</v>
      </c>
      <c r="B1687">
        <v>192.827</v>
      </c>
      <c r="C1687">
        <v>187.16</v>
      </c>
      <c r="D1687">
        <v>190.86</v>
      </c>
      <c r="E1687">
        <v>192.381</v>
      </c>
      <c r="F1687">
        <v>193.17</v>
      </c>
      <c r="G1687">
        <v>151.191</v>
      </c>
      <c r="H1687">
        <v>258.22699999999998</v>
      </c>
      <c r="I1687">
        <v>258.06</v>
      </c>
      <c r="J1687">
        <v>187.46600000000001</v>
      </c>
      <c r="K1687">
        <v>188.85300000000001</v>
      </c>
      <c r="L1687">
        <v>191.23</v>
      </c>
      <c r="M1687">
        <v>192.024</v>
      </c>
      <c r="N1687">
        <v>262.75700000000001</v>
      </c>
      <c r="O1687">
        <v>186.547</v>
      </c>
      <c r="P1687">
        <v>186.518</v>
      </c>
      <c r="Q1687">
        <v>108.191</v>
      </c>
      <c r="R1687">
        <v>191.96899999999999</v>
      </c>
      <c r="S1687">
        <v>185.041</v>
      </c>
      <c r="T1687">
        <v>258.07</v>
      </c>
      <c r="U1687">
        <v>260.108</v>
      </c>
    </row>
    <row r="1688" spans="1:21">
      <c r="A1688" s="1">
        <v>1686</v>
      </c>
      <c r="B1688">
        <v>192.37799999999999</v>
      </c>
      <c r="C1688">
        <v>186.56</v>
      </c>
      <c r="D1688">
        <v>191.62799999999999</v>
      </c>
      <c r="E1688">
        <v>192.196</v>
      </c>
      <c r="F1688">
        <v>192.67500000000001</v>
      </c>
      <c r="G1688">
        <v>151.21100000000001</v>
      </c>
      <c r="H1688">
        <v>265.07799999999997</v>
      </c>
      <c r="I1688">
        <v>254.358</v>
      </c>
      <c r="J1688">
        <v>187.535</v>
      </c>
      <c r="K1688">
        <v>187.506</v>
      </c>
      <c r="L1688">
        <v>191.43299999999999</v>
      </c>
      <c r="M1688">
        <v>191.90600000000001</v>
      </c>
      <c r="N1688">
        <v>262.47300000000001</v>
      </c>
      <c r="O1688">
        <v>186.63399999999999</v>
      </c>
      <c r="P1688">
        <v>186.92</v>
      </c>
      <c r="Q1688">
        <v>108.236</v>
      </c>
      <c r="R1688">
        <v>192.071</v>
      </c>
      <c r="S1688">
        <v>186.35599999999999</v>
      </c>
      <c r="T1688">
        <v>257.84899999999999</v>
      </c>
      <c r="U1688">
        <v>260.233</v>
      </c>
    </row>
    <row r="1689" spans="1:21">
      <c r="A1689" s="1">
        <v>1687</v>
      </c>
      <c r="B1689">
        <v>192.804</v>
      </c>
      <c r="C1689">
        <v>187.3</v>
      </c>
      <c r="D1689">
        <v>191.208</v>
      </c>
      <c r="E1689">
        <v>191.44300000000001</v>
      </c>
      <c r="F1689">
        <v>192.68100000000001</v>
      </c>
      <c r="G1689">
        <v>151.131</v>
      </c>
      <c r="H1689">
        <v>262.03800000000001</v>
      </c>
      <c r="I1689">
        <v>255.13800000000001</v>
      </c>
      <c r="J1689">
        <v>187.476</v>
      </c>
      <c r="K1689">
        <v>186.661</v>
      </c>
      <c r="L1689">
        <v>190.756</v>
      </c>
      <c r="M1689">
        <v>191.39500000000001</v>
      </c>
      <c r="N1689">
        <v>262.31700000000001</v>
      </c>
      <c r="O1689">
        <v>186.339</v>
      </c>
      <c r="P1689">
        <v>186.77500000000001</v>
      </c>
      <c r="Q1689">
        <v>108.117</v>
      </c>
      <c r="R1689">
        <v>191.50800000000001</v>
      </c>
      <c r="S1689">
        <v>186.38200000000001</v>
      </c>
      <c r="T1689">
        <v>257.86500000000001</v>
      </c>
      <c r="U1689">
        <v>260.04599999999999</v>
      </c>
    </row>
    <row r="1690" spans="1:21">
      <c r="A1690" s="1">
        <v>1688</v>
      </c>
      <c r="B1690">
        <v>192.68</v>
      </c>
      <c r="C1690">
        <v>186.94200000000001</v>
      </c>
      <c r="D1690">
        <v>190.78399999999999</v>
      </c>
      <c r="E1690">
        <v>192.12899999999999</v>
      </c>
      <c r="F1690">
        <v>192.72200000000001</v>
      </c>
      <c r="G1690">
        <v>151.11699999999999</v>
      </c>
      <c r="H1690">
        <v>258.12200000000001</v>
      </c>
      <c r="I1690">
        <v>254.077</v>
      </c>
      <c r="J1690">
        <v>186.08199999999999</v>
      </c>
      <c r="K1690">
        <v>186.25299999999999</v>
      </c>
      <c r="L1690">
        <v>190.19900000000001</v>
      </c>
      <c r="M1690">
        <v>191.97</v>
      </c>
      <c r="N1690">
        <v>262.46800000000002</v>
      </c>
      <c r="O1690">
        <v>186.14</v>
      </c>
      <c r="P1690">
        <v>186.26900000000001</v>
      </c>
      <c r="Q1690">
        <v>108.34399999999999</v>
      </c>
      <c r="R1690">
        <v>191.38800000000001</v>
      </c>
      <c r="S1690">
        <v>186.375</v>
      </c>
      <c r="T1690">
        <v>258.05099999999999</v>
      </c>
      <c r="U1690">
        <v>259.5</v>
      </c>
    </row>
    <row r="1691" spans="1:21">
      <c r="A1691" s="1">
        <v>1689</v>
      </c>
      <c r="B1691">
        <v>192.161</v>
      </c>
      <c r="C1691">
        <v>186.58099999999999</v>
      </c>
      <c r="D1691">
        <v>190.82400000000001</v>
      </c>
      <c r="E1691">
        <v>191.65899999999999</v>
      </c>
      <c r="F1691">
        <v>192.37299999999999</v>
      </c>
      <c r="G1691">
        <v>151.07900000000001</v>
      </c>
      <c r="H1691">
        <v>257.48899999999998</v>
      </c>
      <c r="I1691">
        <v>253.821</v>
      </c>
      <c r="J1691">
        <v>187.31899999999999</v>
      </c>
      <c r="K1691">
        <v>186.59299999999999</v>
      </c>
      <c r="L1691">
        <v>190.447</v>
      </c>
      <c r="M1691">
        <v>191.596</v>
      </c>
      <c r="N1691">
        <v>263.274</v>
      </c>
      <c r="O1691">
        <v>191.922</v>
      </c>
      <c r="P1691">
        <v>186.57499999999999</v>
      </c>
      <c r="Q1691">
        <v>108.152</v>
      </c>
      <c r="R1691">
        <v>191.798</v>
      </c>
      <c r="S1691">
        <v>186.25800000000001</v>
      </c>
      <c r="T1691">
        <v>257.815</v>
      </c>
      <c r="U1691">
        <v>259.37599999999998</v>
      </c>
    </row>
    <row r="1692" spans="1:21">
      <c r="A1692" s="1">
        <v>1690</v>
      </c>
      <c r="B1692">
        <v>191.80199999999999</v>
      </c>
      <c r="C1692">
        <v>186.995</v>
      </c>
      <c r="D1692">
        <v>190.12700000000001</v>
      </c>
      <c r="E1692">
        <v>191.929</v>
      </c>
      <c r="F1692">
        <v>191.95699999999999</v>
      </c>
      <c r="G1692">
        <v>151.34899999999999</v>
      </c>
      <c r="H1692">
        <v>271.904</v>
      </c>
      <c r="I1692">
        <v>253.625</v>
      </c>
      <c r="J1692">
        <v>187.208</v>
      </c>
      <c r="K1692">
        <v>186.10400000000001</v>
      </c>
      <c r="L1692">
        <v>190.172</v>
      </c>
      <c r="M1692">
        <v>191.65100000000001</v>
      </c>
      <c r="N1692">
        <v>262.55900000000003</v>
      </c>
      <c r="O1692">
        <v>184.28200000000001</v>
      </c>
      <c r="P1692">
        <v>186.625</v>
      </c>
      <c r="Q1692">
        <v>108.09099999999999</v>
      </c>
      <c r="R1692">
        <v>191.64</v>
      </c>
      <c r="S1692">
        <v>188.27500000000001</v>
      </c>
      <c r="T1692">
        <v>258.125</v>
      </c>
      <c r="U1692">
        <v>259.589</v>
      </c>
    </row>
    <row r="1693" spans="1:21">
      <c r="A1693" s="1">
        <v>1691</v>
      </c>
      <c r="B1693">
        <v>192.233</v>
      </c>
      <c r="C1693">
        <v>186.768</v>
      </c>
      <c r="D1693">
        <v>190.35599999999999</v>
      </c>
      <c r="E1693">
        <v>191.858</v>
      </c>
      <c r="F1693">
        <v>191.98</v>
      </c>
      <c r="G1693">
        <v>151.03700000000001</v>
      </c>
      <c r="H1693">
        <v>257.423</v>
      </c>
      <c r="I1693">
        <v>253.708</v>
      </c>
      <c r="J1693">
        <v>187.32300000000001</v>
      </c>
      <c r="K1693">
        <v>184.613</v>
      </c>
      <c r="L1693">
        <v>190.24799999999999</v>
      </c>
      <c r="M1693">
        <v>191.31399999999999</v>
      </c>
      <c r="N1693">
        <v>262.27999999999997</v>
      </c>
      <c r="O1693">
        <v>185.81</v>
      </c>
      <c r="P1693">
        <v>185.816</v>
      </c>
      <c r="Q1693">
        <v>108.07299999999999</v>
      </c>
      <c r="R1693">
        <v>190.59399999999999</v>
      </c>
      <c r="S1693">
        <v>186.28100000000001</v>
      </c>
      <c r="T1693">
        <v>257.14999999999998</v>
      </c>
      <c r="U1693">
        <v>259.51499999999999</v>
      </c>
    </row>
    <row r="1694" spans="1:21">
      <c r="A1694" s="1">
        <v>1692</v>
      </c>
      <c r="B1694">
        <v>192.10300000000001</v>
      </c>
      <c r="C1694">
        <v>187.608</v>
      </c>
      <c r="D1694">
        <v>190.57499999999999</v>
      </c>
      <c r="E1694">
        <v>191.72300000000001</v>
      </c>
      <c r="F1694">
        <v>192.27799999999999</v>
      </c>
      <c r="G1694">
        <v>151.00899999999999</v>
      </c>
      <c r="H1694">
        <v>257.05</v>
      </c>
      <c r="I1694">
        <v>253.905</v>
      </c>
      <c r="J1694">
        <v>187.14500000000001</v>
      </c>
      <c r="K1694">
        <v>186.179</v>
      </c>
      <c r="L1694">
        <v>190.07400000000001</v>
      </c>
      <c r="M1694">
        <v>191.041</v>
      </c>
      <c r="N1694">
        <v>262.96499999999997</v>
      </c>
      <c r="O1694">
        <v>185.68100000000001</v>
      </c>
      <c r="P1694">
        <v>186.24100000000001</v>
      </c>
      <c r="Q1694">
        <v>108.048</v>
      </c>
      <c r="R1694">
        <v>191.44300000000001</v>
      </c>
      <c r="S1694">
        <v>184.452</v>
      </c>
      <c r="T1694">
        <v>257.85599999999999</v>
      </c>
      <c r="U1694">
        <v>259.06400000000002</v>
      </c>
    </row>
    <row r="1695" spans="1:21">
      <c r="A1695" s="1">
        <v>1693</v>
      </c>
      <c r="B1695">
        <v>191.732</v>
      </c>
      <c r="C1695">
        <v>186.62</v>
      </c>
      <c r="D1695">
        <v>190.38499999999999</v>
      </c>
      <c r="E1695">
        <v>191.036</v>
      </c>
      <c r="F1695">
        <v>191.84</v>
      </c>
      <c r="G1695">
        <v>151.041</v>
      </c>
      <c r="H1695">
        <v>258.69299999999998</v>
      </c>
      <c r="I1695">
        <v>253.339</v>
      </c>
      <c r="J1695">
        <v>187.06</v>
      </c>
      <c r="K1695">
        <v>187.55799999999999</v>
      </c>
      <c r="L1695">
        <v>189.71600000000001</v>
      </c>
      <c r="M1695">
        <v>190.94300000000001</v>
      </c>
      <c r="N1695">
        <v>261.53100000000001</v>
      </c>
      <c r="O1695">
        <v>185.702</v>
      </c>
      <c r="P1695">
        <v>186.298</v>
      </c>
      <c r="Q1695">
        <v>108.001</v>
      </c>
      <c r="R1695">
        <v>190.88800000000001</v>
      </c>
      <c r="S1695">
        <v>186.386</v>
      </c>
      <c r="T1695">
        <v>261.61700000000002</v>
      </c>
      <c r="U1695">
        <v>260.75299999999999</v>
      </c>
    </row>
    <row r="1696" spans="1:21">
      <c r="A1696" s="1">
        <v>1694</v>
      </c>
      <c r="B1696">
        <v>192.05600000000001</v>
      </c>
      <c r="C1696">
        <v>185.983</v>
      </c>
      <c r="D1696">
        <v>189.55699999999999</v>
      </c>
      <c r="E1696">
        <v>191.554</v>
      </c>
      <c r="F1696">
        <v>191.03</v>
      </c>
      <c r="G1696">
        <v>151.02699999999999</v>
      </c>
      <c r="H1696">
        <v>267.791</v>
      </c>
      <c r="I1696">
        <v>270.37700000000001</v>
      </c>
      <c r="J1696">
        <v>188.006</v>
      </c>
      <c r="K1696">
        <v>185.703</v>
      </c>
      <c r="L1696">
        <v>189.96100000000001</v>
      </c>
      <c r="M1696">
        <v>191.19399999999999</v>
      </c>
      <c r="N1696">
        <v>261.63</v>
      </c>
      <c r="O1696">
        <v>187.45500000000001</v>
      </c>
      <c r="P1696">
        <v>185.62899999999999</v>
      </c>
      <c r="Q1696">
        <v>108.28400000000001</v>
      </c>
      <c r="R1696">
        <v>190.63499999999999</v>
      </c>
      <c r="S1696">
        <v>185.989</v>
      </c>
      <c r="T1696">
        <v>259.02800000000002</v>
      </c>
      <c r="U1696">
        <v>258.70400000000001</v>
      </c>
    </row>
    <row r="1697" spans="1:21">
      <c r="A1697" s="1">
        <v>1695</v>
      </c>
      <c r="B1697">
        <v>191.715</v>
      </c>
      <c r="C1697">
        <v>186.55199999999999</v>
      </c>
      <c r="D1697">
        <v>190.143</v>
      </c>
      <c r="E1697">
        <v>191.48400000000001</v>
      </c>
      <c r="F1697">
        <v>191.75</v>
      </c>
      <c r="G1697">
        <v>150.98699999999999</v>
      </c>
      <c r="H1697">
        <v>256.62</v>
      </c>
      <c r="I1697">
        <v>253.262</v>
      </c>
      <c r="J1697">
        <v>185.55600000000001</v>
      </c>
      <c r="K1697">
        <v>185.822</v>
      </c>
      <c r="L1697">
        <v>189.99299999999999</v>
      </c>
      <c r="M1697">
        <v>191.048</v>
      </c>
      <c r="N1697">
        <v>261.41500000000002</v>
      </c>
      <c r="O1697">
        <v>185.54</v>
      </c>
      <c r="P1697">
        <v>186.24299999999999</v>
      </c>
      <c r="Q1697">
        <v>107.834</v>
      </c>
      <c r="R1697">
        <v>190.23500000000001</v>
      </c>
      <c r="S1697">
        <v>185.96</v>
      </c>
      <c r="T1697">
        <v>257.92700000000002</v>
      </c>
      <c r="U1697">
        <v>258.57299999999998</v>
      </c>
    </row>
    <row r="1698" spans="1:21">
      <c r="A1698" s="1">
        <v>1696</v>
      </c>
      <c r="B1698">
        <v>191.41499999999999</v>
      </c>
      <c r="C1698">
        <v>186.31100000000001</v>
      </c>
      <c r="D1698">
        <v>190.124</v>
      </c>
      <c r="E1698">
        <v>191.03299999999999</v>
      </c>
      <c r="F1698">
        <v>191.59</v>
      </c>
      <c r="G1698">
        <v>150.93100000000001</v>
      </c>
      <c r="H1698">
        <v>256.54700000000003</v>
      </c>
      <c r="I1698">
        <v>252.95099999999999</v>
      </c>
      <c r="J1698">
        <v>186.988</v>
      </c>
      <c r="K1698">
        <v>185.58199999999999</v>
      </c>
      <c r="L1698">
        <v>189.822</v>
      </c>
      <c r="M1698">
        <v>190.28299999999999</v>
      </c>
      <c r="N1698">
        <v>260.98599999999999</v>
      </c>
      <c r="O1698">
        <v>184.08</v>
      </c>
      <c r="P1698">
        <v>185.88</v>
      </c>
      <c r="Q1698">
        <v>107.798</v>
      </c>
      <c r="R1698">
        <v>190.36799999999999</v>
      </c>
      <c r="S1698">
        <v>186.15799999999999</v>
      </c>
      <c r="T1698">
        <v>256.75799999999998</v>
      </c>
      <c r="U1698">
        <v>259.77800000000002</v>
      </c>
    </row>
    <row r="1699" spans="1:21">
      <c r="A1699" s="1">
        <v>1697</v>
      </c>
      <c r="B1699">
        <v>191.27</v>
      </c>
      <c r="C1699">
        <v>185.99199999999999</v>
      </c>
      <c r="D1699">
        <v>189.67599999999999</v>
      </c>
      <c r="E1699">
        <v>190.798</v>
      </c>
      <c r="F1699">
        <v>191.251</v>
      </c>
      <c r="G1699">
        <v>150.94999999999999</v>
      </c>
      <c r="H1699">
        <v>256.572</v>
      </c>
      <c r="I1699">
        <v>252.76</v>
      </c>
      <c r="J1699">
        <v>186.77</v>
      </c>
      <c r="K1699">
        <v>184.018</v>
      </c>
      <c r="L1699">
        <v>189.065</v>
      </c>
      <c r="M1699">
        <v>190.76599999999999</v>
      </c>
      <c r="N1699">
        <v>279.02199999999999</v>
      </c>
      <c r="O1699">
        <v>191.17599999999999</v>
      </c>
      <c r="P1699">
        <v>185.39699999999999</v>
      </c>
      <c r="Q1699">
        <v>107.93300000000001</v>
      </c>
      <c r="R1699">
        <v>190.05500000000001</v>
      </c>
      <c r="S1699">
        <v>185.85900000000001</v>
      </c>
      <c r="T1699">
        <v>256.416</v>
      </c>
      <c r="U1699">
        <v>258.31799999999998</v>
      </c>
    </row>
    <row r="1700" spans="1:21">
      <c r="A1700" s="1">
        <v>1698</v>
      </c>
      <c r="B1700">
        <v>191.71799999999999</v>
      </c>
      <c r="C1700">
        <v>186.23099999999999</v>
      </c>
      <c r="D1700">
        <v>189.75</v>
      </c>
      <c r="E1700">
        <v>191.40100000000001</v>
      </c>
      <c r="F1700">
        <v>191.37299999999999</v>
      </c>
      <c r="G1700">
        <v>150.87299999999999</v>
      </c>
      <c r="H1700">
        <v>265.90800000000002</v>
      </c>
      <c r="I1700">
        <v>254.131</v>
      </c>
      <c r="J1700">
        <v>187.63800000000001</v>
      </c>
      <c r="K1700">
        <v>185.636</v>
      </c>
      <c r="L1700">
        <v>189.577</v>
      </c>
      <c r="M1700">
        <v>190.916</v>
      </c>
      <c r="N1700">
        <v>260.90800000000002</v>
      </c>
      <c r="O1700">
        <v>185.32400000000001</v>
      </c>
      <c r="P1700">
        <v>185.86500000000001</v>
      </c>
      <c r="Q1700">
        <v>107.879</v>
      </c>
      <c r="R1700">
        <v>190.172</v>
      </c>
      <c r="S1700">
        <v>183.874</v>
      </c>
      <c r="T1700">
        <v>256.08800000000002</v>
      </c>
      <c r="U1700">
        <v>258.178</v>
      </c>
    </row>
    <row r="1701" spans="1:21">
      <c r="A1701" s="1">
        <v>1699</v>
      </c>
      <c r="B1701">
        <v>191.47499999999999</v>
      </c>
      <c r="C1701">
        <v>186.059</v>
      </c>
      <c r="D1701">
        <v>189.3</v>
      </c>
      <c r="E1701">
        <v>191.01499999999999</v>
      </c>
      <c r="F1701">
        <v>191.06399999999999</v>
      </c>
      <c r="G1701">
        <v>150.83600000000001</v>
      </c>
      <c r="H1701">
        <v>256.21800000000002</v>
      </c>
      <c r="I1701">
        <v>252.36799999999999</v>
      </c>
      <c r="J1701">
        <v>186.864</v>
      </c>
      <c r="K1701">
        <v>185.22800000000001</v>
      </c>
      <c r="L1701">
        <v>189.42099999999999</v>
      </c>
      <c r="M1701">
        <v>190.25800000000001</v>
      </c>
      <c r="N1701">
        <v>260.40199999999999</v>
      </c>
      <c r="O1701">
        <v>185.20699999999999</v>
      </c>
      <c r="P1701">
        <v>185.529</v>
      </c>
      <c r="Q1701">
        <v>107.71599999999999</v>
      </c>
      <c r="R1701">
        <v>190.13800000000001</v>
      </c>
      <c r="S1701">
        <v>185.595</v>
      </c>
      <c r="T1701">
        <v>255.93100000000001</v>
      </c>
      <c r="U1701">
        <v>258.55599999999998</v>
      </c>
    </row>
    <row r="1702" spans="1:21">
      <c r="A1702" s="1">
        <v>1700</v>
      </c>
      <c r="B1702">
        <v>190.399</v>
      </c>
      <c r="C1702">
        <v>185.977</v>
      </c>
      <c r="D1702">
        <v>189.50800000000001</v>
      </c>
      <c r="E1702">
        <v>191.029</v>
      </c>
      <c r="F1702">
        <v>191.001</v>
      </c>
      <c r="G1702">
        <v>150.81</v>
      </c>
      <c r="H1702">
        <v>255.70699999999999</v>
      </c>
      <c r="I1702">
        <v>252.19399999999999</v>
      </c>
      <c r="J1702">
        <v>186.547</v>
      </c>
      <c r="K1702">
        <v>188.708</v>
      </c>
      <c r="L1702">
        <v>189.43899999999999</v>
      </c>
      <c r="M1702">
        <v>190.268</v>
      </c>
      <c r="N1702">
        <v>262.822</v>
      </c>
      <c r="O1702">
        <v>188.43</v>
      </c>
      <c r="P1702">
        <v>185.33600000000001</v>
      </c>
      <c r="Q1702">
        <v>107.759</v>
      </c>
      <c r="R1702">
        <v>189.31100000000001</v>
      </c>
      <c r="S1702">
        <v>185.73400000000001</v>
      </c>
      <c r="T1702">
        <v>256.983</v>
      </c>
      <c r="U1702">
        <v>258.40499999999997</v>
      </c>
    </row>
    <row r="1703" spans="1:21">
      <c r="A1703" s="1">
        <v>1701</v>
      </c>
      <c r="B1703">
        <v>191.31899999999999</v>
      </c>
      <c r="C1703">
        <v>185.685</v>
      </c>
      <c r="D1703">
        <v>189.61799999999999</v>
      </c>
      <c r="E1703">
        <v>190.417</v>
      </c>
      <c r="F1703">
        <v>191.24799999999999</v>
      </c>
      <c r="G1703">
        <v>150.86199999999999</v>
      </c>
      <c r="H1703">
        <v>255.57300000000001</v>
      </c>
      <c r="I1703">
        <v>257.13400000000001</v>
      </c>
      <c r="J1703">
        <v>188.476</v>
      </c>
      <c r="K1703">
        <v>185.16499999999999</v>
      </c>
      <c r="L1703">
        <v>188.78899999999999</v>
      </c>
      <c r="M1703">
        <v>190.179</v>
      </c>
      <c r="N1703">
        <v>262.02800000000002</v>
      </c>
      <c r="O1703">
        <v>187.56</v>
      </c>
      <c r="P1703">
        <v>185.52199999999999</v>
      </c>
      <c r="Q1703">
        <v>107.705</v>
      </c>
      <c r="R1703">
        <v>190.07400000000001</v>
      </c>
      <c r="S1703">
        <v>186.19</v>
      </c>
      <c r="T1703">
        <v>255.72499999999999</v>
      </c>
      <c r="U1703">
        <v>260.13</v>
      </c>
    </row>
    <row r="1704" spans="1:21">
      <c r="A1704" s="1">
        <v>1702</v>
      </c>
      <c r="B1704">
        <v>190.52199999999999</v>
      </c>
      <c r="C1704">
        <v>186.04499999999999</v>
      </c>
      <c r="D1704">
        <v>189.49</v>
      </c>
      <c r="E1704">
        <v>190.84700000000001</v>
      </c>
      <c r="F1704">
        <v>190.785</v>
      </c>
      <c r="G1704">
        <v>150.77500000000001</v>
      </c>
      <c r="H1704">
        <v>263.673</v>
      </c>
      <c r="I1704">
        <v>252.51499999999999</v>
      </c>
      <c r="J1704">
        <v>185.29599999999999</v>
      </c>
      <c r="K1704">
        <v>185.37299999999999</v>
      </c>
      <c r="L1704">
        <v>189.41200000000001</v>
      </c>
      <c r="M1704">
        <v>189.75299999999999</v>
      </c>
      <c r="N1704">
        <v>262.19299999999998</v>
      </c>
      <c r="O1704">
        <v>185.15299999999999</v>
      </c>
      <c r="P1704">
        <v>185.44</v>
      </c>
      <c r="Q1704">
        <v>107.613</v>
      </c>
      <c r="R1704">
        <v>189.74</v>
      </c>
      <c r="S1704">
        <v>185.36</v>
      </c>
      <c r="T1704">
        <v>262.98</v>
      </c>
      <c r="U1704">
        <v>257.56299999999999</v>
      </c>
    </row>
    <row r="1705" spans="1:21">
      <c r="A1705" s="1">
        <v>1703</v>
      </c>
      <c r="B1705">
        <v>190.29300000000001</v>
      </c>
      <c r="C1705">
        <v>185.702</v>
      </c>
      <c r="D1705">
        <v>189.06100000000001</v>
      </c>
      <c r="E1705">
        <v>190.80799999999999</v>
      </c>
      <c r="F1705">
        <v>190.04599999999999</v>
      </c>
      <c r="G1705">
        <v>150.77099999999999</v>
      </c>
      <c r="H1705">
        <v>255.34700000000001</v>
      </c>
      <c r="I1705">
        <v>252.04300000000001</v>
      </c>
      <c r="J1705">
        <v>186.345</v>
      </c>
      <c r="K1705">
        <v>184.93100000000001</v>
      </c>
      <c r="L1705">
        <v>189.108</v>
      </c>
      <c r="M1705">
        <v>189.922</v>
      </c>
      <c r="N1705">
        <v>260.02199999999999</v>
      </c>
      <c r="O1705">
        <v>184.84800000000001</v>
      </c>
      <c r="P1705">
        <v>185.322</v>
      </c>
      <c r="Q1705">
        <v>107.58</v>
      </c>
      <c r="R1705">
        <v>189.58099999999999</v>
      </c>
      <c r="S1705">
        <v>188.89099999999999</v>
      </c>
      <c r="T1705">
        <v>255.51</v>
      </c>
      <c r="U1705">
        <v>257.30500000000001</v>
      </c>
    </row>
    <row r="1706" spans="1:21">
      <c r="A1706" s="1">
        <v>1704</v>
      </c>
      <c r="B1706">
        <v>190.523</v>
      </c>
      <c r="C1706">
        <v>185.62899999999999</v>
      </c>
      <c r="D1706">
        <v>189.20500000000001</v>
      </c>
      <c r="E1706">
        <v>190.52099999999999</v>
      </c>
      <c r="F1706">
        <v>190.34100000000001</v>
      </c>
      <c r="G1706">
        <v>150.77099999999999</v>
      </c>
      <c r="H1706">
        <v>255.113</v>
      </c>
      <c r="I1706">
        <v>252.072</v>
      </c>
      <c r="J1706">
        <v>194.08500000000001</v>
      </c>
      <c r="K1706">
        <v>183.315</v>
      </c>
      <c r="L1706">
        <v>189.066</v>
      </c>
      <c r="M1706">
        <v>189.453</v>
      </c>
      <c r="N1706">
        <v>260.005</v>
      </c>
      <c r="O1706">
        <v>183.136</v>
      </c>
      <c r="P1706">
        <v>184.79300000000001</v>
      </c>
      <c r="Q1706">
        <v>107.773</v>
      </c>
      <c r="R1706">
        <v>189.07499999999999</v>
      </c>
      <c r="S1706">
        <v>185.215</v>
      </c>
      <c r="T1706">
        <v>255.15</v>
      </c>
      <c r="U1706">
        <v>257.11399999999998</v>
      </c>
    </row>
    <row r="1707" spans="1:21">
      <c r="A1707" s="1">
        <v>1705</v>
      </c>
      <c r="B1707">
        <v>189.892</v>
      </c>
      <c r="C1707">
        <v>185.13499999999999</v>
      </c>
      <c r="D1707">
        <v>189.39</v>
      </c>
      <c r="E1707">
        <v>190.26300000000001</v>
      </c>
      <c r="F1707">
        <v>190.32</v>
      </c>
      <c r="G1707">
        <v>150.70400000000001</v>
      </c>
      <c r="H1707">
        <v>254.922</v>
      </c>
      <c r="I1707">
        <v>251.93100000000001</v>
      </c>
      <c r="J1707">
        <v>186.40799999999999</v>
      </c>
      <c r="K1707">
        <v>184.83799999999999</v>
      </c>
      <c r="L1707">
        <v>188.58099999999999</v>
      </c>
      <c r="M1707">
        <v>189.09200000000001</v>
      </c>
      <c r="N1707">
        <v>259.60199999999998</v>
      </c>
      <c r="O1707">
        <v>184.81700000000001</v>
      </c>
      <c r="P1707">
        <v>185.34899999999999</v>
      </c>
      <c r="Q1707">
        <v>107.907</v>
      </c>
      <c r="R1707">
        <v>189.75700000000001</v>
      </c>
      <c r="S1707">
        <v>191.1</v>
      </c>
      <c r="T1707">
        <v>257.13799999999998</v>
      </c>
      <c r="U1707">
        <v>281.459</v>
      </c>
    </row>
    <row r="1708" spans="1:21">
      <c r="A1708" s="1">
        <v>1706</v>
      </c>
      <c r="B1708">
        <v>189.93600000000001</v>
      </c>
      <c r="C1708">
        <v>185.53299999999999</v>
      </c>
      <c r="D1708">
        <v>189.19</v>
      </c>
      <c r="E1708">
        <v>190.179</v>
      </c>
      <c r="F1708">
        <v>189.89699999999999</v>
      </c>
      <c r="G1708">
        <v>150.672</v>
      </c>
      <c r="H1708">
        <v>256.52999999999997</v>
      </c>
      <c r="I1708">
        <v>251.68700000000001</v>
      </c>
      <c r="J1708">
        <v>187.40100000000001</v>
      </c>
      <c r="K1708">
        <v>184.774</v>
      </c>
      <c r="L1708">
        <v>188.81200000000001</v>
      </c>
      <c r="M1708">
        <v>189.55799999999999</v>
      </c>
      <c r="N1708">
        <v>259.43400000000003</v>
      </c>
      <c r="O1708">
        <v>189.32599999999999</v>
      </c>
      <c r="P1708">
        <v>185.20400000000001</v>
      </c>
      <c r="Q1708">
        <v>107.458</v>
      </c>
      <c r="R1708">
        <v>189.47900000000001</v>
      </c>
      <c r="S1708">
        <v>185.09399999999999</v>
      </c>
      <c r="T1708">
        <v>255.14400000000001</v>
      </c>
      <c r="U1708">
        <v>257.08699999999999</v>
      </c>
    </row>
    <row r="1709" spans="1:21">
      <c r="A1709" s="1">
        <v>1707</v>
      </c>
      <c r="B1709">
        <v>190.09100000000001</v>
      </c>
      <c r="C1709">
        <v>185.39400000000001</v>
      </c>
      <c r="D1709">
        <v>189.08600000000001</v>
      </c>
      <c r="E1709">
        <v>190.48099999999999</v>
      </c>
      <c r="F1709">
        <v>189.75700000000001</v>
      </c>
      <c r="G1709">
        <v>150.88200000000001</v>
      </c>
      <c r="H1709">
        <v>254.76300000000001</v>
      </c>
      <c r="I1709">
        <v>254.67</v>
      </c>
      <c r="J1709">
        <v>185.84200000000001</v>
      </c>
      <c r="K1709">
        <v>184.69499999999999</v>
      </c>
      <c r="L1709">
        <v>188.78299999999999</v>
      </c>
      <c r="M1709">
        <v>189.15100000000001</v>
      </c>
      <c r="N1709">
        <v>259.447</v>
      </c>
      <c r="O1709">
        <v>184.68899999999999</v>
      </c>
      <c r="P1709">
        <v>184.65</v>
      </c>
      <c r="Q1709">
        <v>107.57</v>
      </c>
      <c r="R1709">
        <v>189.34100000000001</v>
      </c>
      <c r="S1709">
        <v>183.142</v>
      </c>
      <c r="T1709">
        <v>255.084</v>
      </c>
      <c r="U1709">
        <v>256.69600000000003</v>
      </c>
    </row>
    <row r="1710" spans="1:21">
      <c r="A1710" s="1">
        <v>1708</v>
      </c>
      <c r="B1710">
        <v>189.821</v>
      </c>
      <c r="C1710">
        <v>184.893</v>
      </c>
      <c r="D1710">
        <v>188.58699999999999</v>
      </c>
      <c r="E1710">
        <v>190.327</v>
      </c>
      <c r="F1710">
        <v>190.053</v>
      </c>
      <c r="G1710">
        <v>150.624</v>
      </c>
      <c r="H1710">
        <v>254.68899999999999</v>
      </c>
      <c r="I1710">
        <v>251.274</v>
      </c>
      <c r="J1710">
        <v>191.119</v>
      </c>
      <c r="K1710">
        <v>184.92400000000001</v>
      </c>
      <c r="L1710">
        <v>188.511</v>
      </c>
      <c r="M1710">
        <v>189.322</v>
      </c>
      <c r="N1710">
        <v>259.58</v>
      </c>
      <c r="O1710">
        <v>184.53</v>
      </c>
      <c r="P1710">
        <v>184.96</v>
      </c>
      <c r="Q1710">
        <v>107.541</v>
      </c>
      <c r="R1710">
        <v>188.83500000000001</v>
      </c>
      <c r="S1710">
        <v>184.81</v>
      </c>
      <c r="T1710">
        <v>254.64699999999999</v>
      </c>
      <c r="U1710">
        <v>256.45600000000002</v>
      </c>
    </row>
    <row r="1711" spans="1:21">
      <c r="A1711" s="1">
        <v>1709</v>
      </c>
      <c r="B1711">
        <v>189.976</v>
      </c>
      <c r="C1711">
        <v>185.22</v>
      </c>
      <c r="D1711">
        <v>189.06100000000001</v>
      </c>
      <c r="E1711">
        <v>190.023</v>
      </c>
      <c r="F1711">
        <v>189.76400000000001</v>
      </c>
      <c r="G1711">
        <v>150.65299999999999</v>
      </c>
      <c r="H1711">
        <v>254.47900000000001</v>
      </c>
      <c r="I1711">
        <v>251.49799999999999</v>
      </c>
      <c r="J1711">
        <v>186.03899999999999</v>
      </c>
      <c r="K1711">
        <v>184.572</v>
      </c>
      <c r="L1711">
        <v>188.286</v>
      </c>
      <c r="M1711">
        <v>188.61099999999999</v>
      </c>
      <c r="N1711">
        <v>259.67899999999997</v>
      </c>
      <c r="O1711">
        <v>184.40899999999999</v>
      </c>
      <c r="P1711">
        <v>184.70699999999999</v>
      </c>
      <c r="Q1711">
        <v>107.446</v>
      </c>
      <c r="R1711">
        <v>189.297</v>
      </c>
      <c r="S1711">
        <v>184.63800000000001</v>
      </c>
      <c r="T1711">
        <v>254.83699999999999</v>
      </c>
      <c r="U1711">
        <v>256.39</v>
      </c>
    </row>
    <row r="1712" spans="1:21">
      <c r="A1712" s="1">
        <v>1710</v>
      </c>
      <c r="B1712">
        <v>189.76900000000001</v>
      </c>
      <c r="C1712">
        <v>185.16200000000001</v>
      </c>
      <c r="D1712">
        <v>188.87100000000001</v>
      </c>
      <c r="E1712">
        <v>189.363</v>
      </c>
      <c r="F1712">
        <v>189.624</v>
      </c>
      <c r="G1712">
        <v>150.578</v>
      </c>
      <c r="H1712">
        <v>254.17400000000001</v>
      </c>
      <c r="I1712">
        <v>251.01</v>
      </c>
      <c r="J1712">
        <v>185.75700000000001</v>
      </c>
      <c r="K1712">
        <v>182.92699999999999</v>
      </c>
      <c r="L1712">
        <v>188.62299999999999</v>
      </c>
      <c r="M1712">
        <v>189.065</v>
      </c>
      <c r="N1712">
        <v>258.92099999999999</v>
      </c>
      <c r="O1712">
        <v>190.21299999999999</v>
      </c>
      <c r="P1712">
        <v>184.39400000000001</v>
      </c>
      <c r="Q1712">
        <v>107.419</v>
      </c>
      <c r="R1712">
        <v>189.042</v>
      </c>
      <c r="S1712">
        <v>184.47499999999999</v>
      </c>
      <c r="T1712">
        <v>254.22399999999999</v>
      </c>
      <c r="U1712">
        <v>257.46600000000001</v>
      </c>
    </row>
    <row r="1713" spans="1:21">
      <c r="A1713" s="1">
        <v>1711</v>
      </c>
      <c r="B1713">
        <v>189.506</v>
      </c>
      <c r="C1713">
        <v>184.59100000000001</v>
      </c>
      <c r="D1713">
        <v>188.09</v>
      </c>
      <c r="E1713">
        <v>190.12299999999999</v>
      </c>
      <c r="F1713">
        <v>189.64699999999999</v>
      </c>
      <c r="G1713">
        <v>150.547</v>
      </c>
      <c r="H1713">
        <v>254.017</v>
      </c>
      <c r="I1713">
        <v>259.94200000000001</v>
      </c>
      <c r="J1713">
        <v>185.59100000000001</v>
      </c>
      <c r="K1713">
        <v>184.477</v>
      </c>
      <c r="L1713">
        <v>188.26</v>
      </c>
      <c r="M1713">
        <v>188.84299999999999</v>
      </c>
      <c r="N1713">
        <v>259.072</v>
      </c>
      <c r="O1713">
        <v>184.744</v>
      </c>
      <c r="P1713">
        <v>184.84200000000001</v>
      </c>
      <c r="Q1713">
        <v>107.425</v>
      </c>
      <c r="R1713">
        <v>189.13</v>
      </c>
      <c r="S1713">
        <v>184.44800000000001</v>
      </c>
      <c r="T1713">
        <v>254.077</v>
      </c>
      <c r="U1713">
        <v>256.10700000000003</v>
      </c>
    </row>
    <row r="1714" spans="1:21">
      <c r="A1714" s="1">
        <v>1712</v>
      </c>
      <c r="B1714">
        <v>189.12200000000001</v>
      </c>
      <c r="C1714">
        <v>185.096</v>
      </c>
      <c r="D1714">
        <v>188.745</v>
      </c>
      <c r="E1714">
        <v>189.84399999999999</v>
      </c>
      <c r="F1714">
        <v>189.273</v>
      </c>
      <c r="G1714">
        <v>150.535</v>
      </c>
      <c r="H1714">
        <v>254.15700000000001</v>
      </c>
      <c r="I1714">
        <v>250.89500000000001</v>
      </c>
      <c r="J1714">
        <v>183.87700000000001</v>
      </c>
      <c r="K1714">
        <v>184.42599999999999</v>
      </c>
      <c r="L1714">
        <v>188.32300000000001</v>
      </c>
      <c r="M1714">
        <v>188.85499999999999</v>
      </c>
      <c r="N1714">
        <v>258.89699999999999</v>
      </c>
      <c r="O1714">
        <v>186.14500000000001</v>
      </c>
      <c r="P1714">
        <v>184.59</v>
      </c>
      <c r="Q1714">
        <v>107.34099999999999</v>
      </c>
      <c r="R1714">
        <v>188.524</v>
      </c>
      <c r="S1714">
        <v>184.649</v>
      </c>
      <c r="T1714">
        <v>254.036</v>
      </c>
      <c r="U1714">
        <v>255.98099999999999</v>
      </c>
    </row>
    <row r="1715" spans="1:21">
      <c r="A1715" s="1">
        <v>1713</v>
      </c>
      <c r="B1715">
        <v>189.39500000000001</v>
      </c>
      <c r="C1715">
        <v>184.846</v>
      </c>
      <c r="D1715">
        <v>188.58799999999999</v>
      </c>
      <c r="E1715">
        <v>189.834</v>
      </c>
      <c r="F1715">
        <v>189.381</v>
      </c>
      <c r="G1715">
        <v>150.50399999999999</v>
      </c>
      <c r="H1715">
        <v>254.196</v>
      </c>
      <c r="I1715">
        <v>250.803</v>
      </c>
      <c r="J1715">
        <v>185.411</v>
      </c>
      <c r="K1715">
        <v>184.48599999999999</v>
      </c>
      <c r="L1715">
        <v>188</v>
      </c>
      <c r="M1715">
        <v>188.297</v>
      </c>
      <c r="N1715">
        <v>258.78100000000001</v>
      </c>
      <c r="O1715">
        <v>182.76400000000001</v>
      </c>
      <c r="P1715">
        <v>184.21</v>
      </c>
      <c r="Q1715">
        <v>107.32899999999999</v>
      </c>
      <c r="R1715">
        <v>188.67500000000001</v>
      </c>
      <c r="S1715">
        <v>182.91300000000001</v>
      </c>
      <c r="T1715">
        <v>255.95699999999999</v>
      </c>
      <c r="U1715">
        <v>255.75800000000001</v>
      </c>
    </row>
    <row r="1716" spans="1:21">
      <c r="A1716" s="1">
        <v>1714</v>
      </c>
      <c r="B1716">
        <v>189.29900000000001</v>
      </c>
      <c r="C1716">
        <v>184.50899999999999</v>
      </c>
      <c r="D1716">
        <v>188.30699999999999</v>
      </c>
      <c r="E1716">
        <v>189.70500000000001</v>
      </c>
      <c r="F1716">
        <v>189.43700000000001</v>
      </c>
      <c r="G1716">
        <v>150.48699999999999</v>
      </c>
      <c r="H1716">
        <v>254.256</v>
      </c>
      <c r="I1716">
        <v>250.614</v>
      </c>
      <c r="J1716">
        <v>185.48</v>
      </c>
      <c r="K1716">
        <v>184.37100000000001</v>
      </c>
      <c r="L1716">
        <v>188.279</v>
      </c>
      <c r="M1716">
        <v>188.815</v>
      </c>
      <c r="N1716">
        <v>258.255</v>
      </c>
      <c r="O1716">
        <v>184.15799999999999</v>
      </c>
      <c r="P1716">
        <v>184.63499999999999</v>
      </c>
      <c r="Q1716">
        <v>107.36</v>
      </c>
      <c r="R1716">
        <v>188.66499999999999</v>
      </c>
      <c r="S1716">
        <v>184.547</v>
      </c>
      <c r="T1716">
        <v>253.72399999999999</v>
      </c>
      <c r="U1716">
        <v>258.74599999999998</v>
      </c>
    </row>
    <row r="1717" spans="1:21">
      <c r="A1717" s="1">
        <v>1715</v>
      </c>
      <c r="B1717">
        <v>189.107</v>
      </c>
      <c r="C1717">
        <v>185.17500000000001</v>
      </c>
      <c r="D1717">
        <v>187.87299999999999</v>
      </c>
      <c r="E1717">
        <v>189.245</v>
      </c>
      <c r="F1717">
        <v>189.214</v>
      </c>
      <c r="G1717">
        <v>150.517</v>
      </c>
      <c r="H1717">
        <v>254.97499999999999</v>
      </c>
      <c r="I1717">
        <v>251.78100000000001</v>
      </c>
      <c r="J1717">
        <v>185.21</v>
      </c>
      <c r="K1717">
        <v>184.89599999999999</v>
      </c>
      <c r="L1717">
        <v>188.15700000000001</v>
      </c>
      <c r="M1717">
        <v>188.48500000000001</v>
      </c>
      <c r="N1717">
        <v>265.55900000000003</v>
      </c>
      <c r="O1717">
        <v>184.02099999999999</v>
      </c>
      <c r="P1717">
        <v>184.261</v>
      </c>
      <c r="Q1717">
        <v>107.247</v>
      </c>
      <c r="R1717">
        <v>188.78299999999999</v>
      </c>
      <c r="S1717">
        <v>184.14400000000001</v>
      </c>
      <c r="T1717">
        <v>253.68700000000001</v>
      </c>
      <c r="U1717">
        <v>255.499</v>
      </c>
    </row>
    <row r="1718" spans="1:21">
      <c r="A1718" s="1">
        <v>1716</v>
      </c>
      <c r="B1718">
        <v>188.768</v>
      </c>
      <c r="C1718">
        <v>184.71600000000001</v>
      </c>
      <c r="D1718">
        <v>188.447</v>
      </c>
      <c r="E1718">
        <v>189.697</v>
      </c>
      <c r="F1718">
        <v>189.041</v>
      </c>
      <c r="G1718">
        <v>150.441</v>
      </c>
      <c r="H1718">
        <v>258.125</v>
      </c>
      <c r="I1718">
        <v>250.37100000000001</v>
      </c>
      <c r="J1718">
        <v>185.19900000000001</v>
      </c>
      <c r="K1718">
        <v>182.655</v>
      </c>
      <c r="L1718">
        <v>187.87299999999999</v>
      </c>
      <c r="M1718">
        <v>188.46199999999999</v>
      </c>
      <c r="N1718">
        <v>274.41000000000003</v>
      </c>
      <c r="O1718">
        <v>186.09</v>
      </c>
      <c r="P1718">
        <v>184.042</v>
      </c>
      <c r="Q1718">
        <v>107.242</v>
      </c>
      <c r="R1718">
        <v>187.96899999999999</v>
      </c>
      <c r="S1718">
        <v>184.10400000000001</v>
      </c>
      <c r="T1718">
        <v>253.334</v>
      </c>
      <c r="U1718">
        <v>255.66</v>
      </c>
    </row>
    <row r="1719" spans="1:21">
      <c r="A1719" s="1">
        <v>1717</v>
      </c>
      <c r="B1719">
        <v>189.17099999999999</v>
      </c>
      <c r="C1719">
        <v>184.446</v>
      </c>
      <c r="D1719">
        <v>188.16399999999999</v>
      </c>
      <c r="E1719">
        <v>189.56</v>
      </c>
      <c r="F1719">
        <v>188.797</v>
      </c>
      <c r="G1719">
        <v>150.43199999999999</v>
      </c>
      <c r="H1719">
        <v>253.351</v>
      </c>
      <c r="I1719">
        <v>250.27799999999999</v>
      </c>
      <c r="J1719">
        <v>185.084</v>
      </c>
      <c r="K1719">
        <v>184.33600000000001</v>
      </c>
      <c r="L1719">
        <v>187.583</v>
      </c>
      <c r="M1719">
        <v>187.96799999999999</v>
      </c>
      <c r="N1719">
        <v>258.01299999999998</v>
      </c>
      <c r="O1719">
        <v>184.29900000000001</v>
      </c>
      <c r="P1719">
        <v>184.36799999999999</v>
      </c>
      <c r="Q1719">
        <v>107.172</v>
      </c>
      <c r="R1719">
        <v>188.404</v>
      </c>
      <c r="S1719">
        <v>184.01499999999999</v>
      </c>
      <c r="T1719">
        <v>253.19499999999999</v>
      </c>
      <c r="U1719">
        <v>255.14099999999999</v>
      </c>
    </row>
    <row r="1720" spans="1:21">
      <c r="A1720" s="1">
        <v>1718</v>
      </c>
      <c r="B1720">
        <v>188.88200000000001</v>
      </c>
      <c r="C1720">
        <v>184.24</v>
      </c>
      <c r="D1720">
        <v>188.12700000000001</v>
      </c>
      <c r="E1720">
        <v>189.327</v>
      </c>
      <c r="F1720">
        <v>189.215</v>
      </c>
      <c r="G1720">
        <v>150.40700000000001</v>
      </c>
      <c r="H1720">
        <v>253.68100000000001</v>
      </c>
      <c r="I1720">
        <v>250.28</v>
      </c>
      <c r="J1720">
        <v>183.52</v>
      </c>
      <c r="K1720">
        <v>184.04400000000001</v>
      </c>
      <c r="L1720">
        <v>187.80600000000001</v>
      </c>
      <c r="M1720">
        <v>188.495</v>
      </c>
      <c r="N1720">
        <v>257.83800000000002</v>
      </c>
      <c r="O1720">
        <v>186.19900000000001</v>
      </c>
      <c r="P1720">
        <v>184.126</v>
      </c>
      <c r="Q1720">
        <v>107.15600000000001</v>
      </c>
      <c r="R1720">
        <v>188.25</v>
      </c>
      <c r="S1720">
        <v>184.09399999999999</v>
      </c>
      <c r="T1720">
        <v>255.155</v>
      </c>
      <c r="U1720">
        <v>257.08999999999997</v>
      </c>
    </row>
    <row r="1721" spans="1:21">
      <c r="A1721" s="1">
        <v>1719</v>
      </c>
      <c r="B1721">
        <v>188.804</v>
      </c>
      <c r="C1721">
        <v>184.58099999999999</v>
      </c>
      <c r="D1721">
        <v>187.565</v>
      </c>
      <c r="E1721">
        <v>188.494</v>
      </c>
      <c r="F1721">
        <v>189.07599999999999</v>
      </c>
      <c r="G1721">
        <v>150.352</v>
      </c>
      <c r="H1721">
        <v>253.25</v>
      </c>
      <c r="I1721">
        <v>249.92699999999999</v>
      </c>
      <c r="J1721">
        <v>192.529</v>
      </c>
      <c r="K1721">
        <v>183.82900000000001</v>
      </c>
      <c r="L1721">
        <v>187.65199999999999</v>
      </c>
      <c r="M1721">
        <v>188.35499999999999</v>
      </c>
      <c r="N1721">
        <v>257.83800000000002</v>
      </c>
      <c r="O1721">
        <v>183.74299999999999</v>
      </c>
      <c r="P1721">
        <v>183.703</v>
      </c>
      <c r="Q1721">
        <v>107.121</v>
      </c>
      <c r="R1721">
        <v>188.214</v>
      </c>
      <c r="S1721">
        <v>182.42699999999999</v>
      </c>
      <c r="T1721">
        <v>252.96899999999999</v>
      </c>
      <c r="U1721">
        <v>255.04</v>
      </c>
    </row>
    <row r="1722" spans="1:21">
      <c r="A1722" s="1">
        <v>1720</v>
      </c>
      <c r="B1722">
        <v>188.858</v>
      </c>
      <c r="C1722">
        <v>184.39500000000001</v>
      </c>
      <c r="D1722">
        <v>188.10599999999999</v>
      </c>
      <c r="E1722">
        <v>189.125</v>
      </c>
      <c r="F1722">
        <v>188.32599999999999</v>
      </c>
      <c r="G1722">
        <v>150.56399999999999</v>
      </c>
      <c r="H1722">
        <v>253.001</v>
      </c>
      <c r="I1722">
        <v>252.673</v>
      </c>
      <c r="J1722">
        <v>186.827</v>
      </c>
      <c r="K1722">
        <v>184.898</v>
      </c>
      <c r="L1722">
        <v>187.477</v>
      </c>
      <c r="M1722">
        <v>188.20500000000001</v>
      </c>
      <c r="N1722">
        <v>266.86799999999999</v>
      </c>
      <c r="O1722">
        <v>182.21199999999999</v>
      </c>
      <c r="P1722">
        <v>184.14</v>
      </c>
      <c r="Q1722">
        <v>107.072</v>
      </c>
      <c r="R1722">
        <v>188.041</v>
      </c>
      <c r="S1722">
        <v>183.87299999999999</v>
      </c>
      <c r="T1722">
        <v>259.19200000000001</v>
      </c>
      <c r="U1722">
        <v>255.02799999999999</v>
      </c>
    </row>
    <row r="1723" spans="1:21">
      <c r="A1723" s="1">
        <v>1721</v>
      </c>
      <c r="B1723">
        <v>188.334</v>
      </c>
      <c r="C1723">
        <v>184.256</v>
      </c>
      <c r="D1723">
        <v>187.905</v>
      </c>
      <c r="E1723">
        <v>188.81399999999999</v>
      </c>
      <c r="F1723">
        <v>188.934</v>
      </c>
      <c r="G1723">
        <v>150.43299999999999</v>
      </c>
      <c r="H1723">
        <v>252.90899999999999</v>
      </c>
      <c r="I1723">
        <v>250.053</v>
      </c>
      <c r="J1723">
        <v>185.44399999999999</v>
      </c>
      <c r="K1723">
        <v>183.82300000000001</v>
      </c>
      <c r="L1723">
        <v>187.31399999999999</v>
      </c>
      <c r="M1723">
        <v>187.60499999999999</v>
      </c>
      <c r="N1723">
        <v>257.55900000000003</v>
      </c>
      <c r="O1723">
        <v>185.73699999999999</v>
      </c>
      <c r="P1723">
        <v>183.762</v>
      </c>
      <c r="Q1723">
        <v>107.31399999999999</v>
      </c>
      <c r="R1723">
        <v>187.566</v>
      </c>
      <c r="S1723">
        <v>183.761</v>
      </c>
      <c r="T1723">
        <v>253.446</v>
      </c>
      <c r="U1723">
        <v>254.566</v>
      </c>
    </row>
    <row r="1724" spans="1:21">
      <c r="A1724" s="1">
        <v>1722</v>
      </c>
      <c r="B1724">
        <v>188.53800000000001</v>
      </c>
      <c r="C1724">
        <v>183.83099999999999</v>
      </c>
      <c r="D1724">
        <v>187.798</v>
      </c>
      <c r="E1724">
        <v>188.44</v>
      </c>
      <c r="F1724">
        <v>188.57499999999999</v>
      </c>
      <c r="G1724">
        <v>150.292</v>
      </c>
      <c r="H1724">
        <v>252.37</v>
      </c>
      <c r="I1724">
        <v>251.35300000000001</v>
      </c>
      <c r="J1724">
        <v>184.881</v>
      </c>
      <c r="K1724">
        <v>182.30099999999999</v>
      </c>
      <c r="L1724">
        <v>187.57900000000001</v>
      </c>
      <c r="M1724">
        <v>188.03700000000001</v>
      </c>
      <c r="N1724">
        <v>257.10500000000002</v>
      </c>
      <c r="O1724">
        <v>183.55199999999999</v>
      </c>
      <c r="P1724">
        <v>183.41</v>
      </c>
      <c r="Q1724">
        <v>107.063</v>
      </c>
      <c r="R1724">
        <v>187.90700000000001</v>
      </c>
      <c r="S1724">
        <v>183.63499999999999</v>
      </c>
      <c r="T1724">
        <v>253.245</v>
      </c>
      <c r="U1724">
        <v>254.571</v>
      </c>
    </row>
    <row r="1725" spans="1:21">
      <c r="A1725" s="1">
        <v>1723</v>
      </c>
      <c r="B1725">
        <v>188.38499999999999</v>
      </c>
      <c r="C1725">
        <v>184.14400000000001</v>
      </c>
      <c r="D1725">
        <v>187.197</v>
      </c>
      <c r="E1725">
        <v>187.90100000000001</v>
      </c>
      <c r="F1725">
        <v>188.53200000000001</v>
      </c>
      <c r="G1725">
        <v>150.53</v>
      </c>
      <c r="H1725">
        <v>253.72</v>
      </c>
      <c r="I1725">
        <v>249.792</v>
      </c>
      <c r="J1725">
        <v>184.869</v>
      </c>
      <c r="K1725">
        <v>183.53</v>
      </c>
      <c r="L1725">
        <v>187.47800000000001</v>
      </c>
      <c r="M1725">
        <v>187.80699999999999</v>
      </c>
      <c r="N1725">
        <v>257.60300000000001</v>
      </c>
      <c r="O1725">
        <v>183.417</v>
      </c>
      <c r="P1725">
        <v>183.86600000000001</v>
      </c>
      <c r="Q1725">
        <v>106.879</v>
      </c>
      <c r="R1725">
        <v>187.97800000000001</v>
      </c>
      <c r="S1725">
        <v>183.97499999999999</v>
      </c>
      <c r="T1725">
        <v>252.88900000000001</v>
      </c>
      <c r="U1725">
        <v>254.529</v>
      </c>
    </row>
    <row r="1726" spans="1:21">
      <c r="A1726" s="1">
        <v>1724</v>
      </c>
      <c r="B1726">
        <v>188.48599999999999</v>
      </c>
      <c r="C1726">
        <v>184.179</v>
      </c>
      <c r="D1726">
        <v>187.51300000000001</v>
      </c>
      <c r="E1726">
        <v>188.197</v>
      </c>
      <c r="F1726">
        <v>187.86</v>
      </c>
      <c r="G1726">
        <v>150.25700000000001</v>
      </c>
      <c r="H1726">
        <v>253.33600000000001</v>
      </c>
      <c r="I1726">
        <v>249.21</v>
      </c>
      <c r="J1726">
        <v>184.73699999999999</v>
      </c>
      <c r="K1726">
        <v>183.577</v>
      </c>
      <c r="L1726">
        <v>186.87799999999999</v>
      </c>
      <c r="M1726">
        <v>187.839</v>
      </c>
      <c r="N1726">
        <v>260.00599999999997</v>
      </c>
      <c r="O1726">
        <v>185.53800000000001</v>
      </c>
      <c r="P1726">
        <v>183.631</v>
      </c>
      <c r="Q1726">
        <v>106.947</v>
      </c>
      <c r="R1726">
        <v>187.90799999999999</v>
      </c>
      <c r="S1726">
        <v>185.41499999999999</v>
      </c>
      <c r="T1726">
        <v>254.958</v>
      </c>
      <c r="U1726">
        <v>254.35</v>
      </c>
    </row>
    <row r="1727" spans="1:21">
      <c r="A1727" s="1">
        <v>1725</v>
      </c>
      <c r="B1727">
        <v>187.947</v>
      </c>
      <c r="C1727">
        <v>183.64400000000001</v>
      </c>
      <c r="D1727">
        <v>187.345</v>
      </c>
      <c r="E1727">
        <v>187.923</v>
      </c>
      <c r="F1727">
        <v>188.65</v>
      </c>
      <c r="G1727">
        <v>150.221</v>
      </c>
      <c r="H1727">
        <v>252.74700000000001</v>
      </c>
      <c r="I1727">
        <v>249.054</v>
      </c>
      <c r="J1727">
        <v>184.74700000000001</v>
      </c>
      <c r="K1727">
        <v>183.393</v>
      </c>
      <c r="L1727">
        <v>187.17500000000001</v>
      </c>
      <c r="M1727">
        <v>187.49100000000001</v>
      </c>
      <c r="N1727">
        <v>256.83600000000001</v>
      </c>
      <c r="O1727">
        <v>183.35599999999999</v>
      </c>
      <c r="P1727">
        <v>183.887</v>
      </c>
      <c r="Q1727">
        <v>106.89</v>
      </c>
      <c r="R1727">
        <v>187.404</v>
      </c>
      <c r="S1727">
        <v>182.154</v>
      </c>
      <c r="T1727">
        <v>252.214</v>
      </c>
      <c r="U1727">
        <v>254.047</v>
      </c>
    </row>
    <row r="1728" spans="1:21">
      <c r="A1728" s="1">
        <v>1726</v>
      </c>
      <c r="B1728">
        <v>188.34299999999999</v>
      </c>
      <c r="C1728">
        <v>184.00399999999999</v>
      </c>
      <c r="D1728">
        <v>187.35</v>
      </c>
      <c r="E1728">
        <v>187.85300000000001</v>
      </c>
      <c r="F1728">
        <v>188.446</v>
      </c>
      <c r="G1728">
        <v>150.209</v>
      </c>
      <c r="H1728">
        <v>252.18299999999999</v>
      </c>
      <c r="I1728">
        <v>249.166</v>
      </c>
      <c r="J1728">
        <v>188.29300000000001</v>
      </c>
      <c r="K1728">
        <v>183.44900000000001</v>
      </c>
      <c r="L1728">
        <v>187.23400000000001</v>
      </c>
      <c r="M1728">
        <v>187.58699999999999</v>
      </c>
      <c r="N1728">
        <v>256.41399999999999</v>
      </c>
      <c r="O1728">
        <v>181.70500000000001</v>
      </c>
      <c r="P1728">
        <v>183.006</v>
      </c>
      <c r="Q1728">
        <v>106.988</v>
      </c>
      <c r="R1728">
        <v>187.71799999999999</v>
      </c>
      <c r="S1728">
        <v>187.89699999999999</v>
      </c>
      <c r="T1728">
        <v>252.18799999999999</v>
      </c>
      <c r="U1728">
        <v>253.797</v>
      </c>
    </row>
    <row r="1729" spans="1:21">
      <c r="A1729" s="1">
        <v>1727</v>
      </c>
      <c r="B1729">
        <v>188.14099999999999</v>
      </c>
      <c r="C1729">
        <v>183.72300000000001</v>
      </c>
      <c r="D1729">
        <v>186.893</v>
      </c>
      <c r="E1729">
        <v>187.934</v>
      </c>
      <c r="F1729">
        <v>188.24799999999999</v>
      </c>
      <c r="G1729">
        <v>150.18299999999999</v>
      </c>
      <c r="H1729">
        <v>252.102</v>
      </c>
      <c r="I1729">
        <v>248.779</v>
      </c>
      <c r="J1729">
        <v>183.137</v>
      </c>
      <c r="K1729">
        <v>183.291</v>
      </c>
      <c r="L1729">
        <v>186.988</v>
      </c>
      <c r="M1729">
        <v>187.697</v>
      </c>
      <c r="N1729">
        <v>256.233</v>
      </c>
      <c r="O1729">
        <v>183.203</v>
      </c>
      <c r="P1729">
        <v>183.27500000000001</v>
      </c>
      <c r="Q1729">
        <v>106.747</v>
      </c>
      <c r="R1729">
        <v>187.52500000000001</v>
      </c>
      <c r="S1729">
        <v>183.44900000000001</v>
      </c>
      <c r="T1729">
        <v>252.04400000000001</v>
      </c>
      <c r="U1729">
        <v>253.691</v>
      </c>
    </row>
    <row r="1730" spans="1:21">
      <c r="A1730" s="1">
        <v>1728</v>
      </c>
      <c r="B1730">
        <v>188.01599999999999</v>
      </c>
      <c r="C1730">
        <v>183.27199999999999</v>
      </c>
      <c r="D1730">
        <v>187.41200000000001</v>
      </c>
      <c r="E1730">
        <v>187.32499999999999</v>
      </c>
      <c r="F1730">
        <v>187.54</v>
      </c>
      <c r="G1730">
        <v>150.149</v>
      </c>
      <c r="H1730">
        <v>252.33</v>
      </c>
      <c r="I1730">
        <v>255.673</v>
      </c>
      <c r="J1730">
        <v>184.44</v>
      </c>
      <c r="K1730">
        <v>181.654</v>
      </c>
      <c r="L1730">
        <v>186.30600000000001</v>
      </c>
      <c r="M1730">
        <v>187.518</v>
      </c>
      <c r="N1730">
        <v>256.27600000000001</v>
      </c>
      <c r="O1730">
        <v>183.10900000000001</v>
      </c>
      <c r="P1730">
        <v>183.494</v>
      </c>
      <c r="Q1730">
        <v>106.86799999999999</v>
      </c>
      <c r="R1730">
        <v>187.46</v>
      </c>
      <c r="S1730">
        <v>183.42099999999999</v>
      </c>
      <c r="T1730">
        <v>252.21199999999999</v>
      </c>
      <c r="U1730">
        <v>253.607</v>
      </c>
    </row>
    <row r="1731" spans="1:21">
      <c r="A1731" s="1">
        <v>1729</v>
      </c>
      <c r="B1731">
        <v>187.88900000000001</v>
      </c>
      <c r="C1731">
        <v>183.559</v>
      </c>
      <c r="D1731">
        <v>187.17599999999999</v>
      </c>
      <c r="E1731">
        <v>188.136</v>
      </c>
      <c r="F1731">
        <v>188.26300000000001</v>
      </c>
      <c r="G1731">
        <v>150.11500000000001</v>
      </c>
      <c r="H1731">
        <v>251.85900000000001</v>
      </c>
      <c r="I1731">
        <v>248.786</v>
      </c>
      <c r="J1731">
        <v>184.24600000000001</v>
      </c>
      <c r="K1731">
        <v>183.124</v>
      </c>
      <c r="L1731">
        <v>186.89400000000001</v>
      </c>
      <c r="M1731">
        <v>187.00899999999999</v>
      </c>
      <c r="N1731">
        <v>255.97300000000001</v>
      </c>
      <c r="O1731">
        <v>183.102</v>
      </c>
      <c r="P1731">
        <v>183.45599999999999</v>
      </c>
      <c r="Q1731">
        <v>106.68899999999999</v>
      </c>
      <c r="R1731">
        <v>187.05</v>
      </c>
      <c r="S1731">
        <v>183.12899999999999</v>
      </c>
      <c r="T1731">
        <v>251.91399999999999</v>
      </c>
      <c r="U1731">
        <v>253.31</v>
      </c>
    </row>
    <row r="1732" spans="1:21">
      <c r="A1732" s="1">
        <v>1730</v>
      </c>
      <c r="B1732">
        <v>187.452</v>
      </c>
      <c r="C1732">
        <v>183.52600000000001</v>
      </c>
      <c r="D1732">
        <v>187.095</v>
      </c>
      <c r="E1732">
        <v>187.511</v>
      </c>
      <c r="F1732">
        <v>187.92599999999999</v>
      </c>
      <c r="G1732">
        <v>150.15899999999999</v>
      </c>
      <c r="H1732">
        <v>257.14999999999998</v>
      </c>
      <c r="I1732">
        <v>248.464</v>
      </c>
      <c r="J1732">
        <v>184.233</v>
      </c>
      <c r="K1732">
        <v>183.07599999999999</v>
      </c>
      <c r="L1732">
        <v>186.86699999999999</v>
      </c>
      <c r="M1732">
        <v>187.428</v>
      </c>
      <c r="N1732">
        <v>255.92699999999999</v>
      </c>
      <c r="O1732">
        <v>185.40100000000001</v>
      </c>
      <c r="P1732">
        <v>182.834</v>
      </c>
      <c r="Q1732">
        <v>106.7</v>
      </c>
      <c r="R1732">
        <v>187.374</v>
      </c>
      <c r="S1732">
        <v>187.44499999999999</v>
      </c>
      <c r="T1732">
        <v>251.72300000000001</v>
      </c>
      <c r="U1732">
        <v>253.886</v>
      </c>
    </row>
    <row r="1733" spans="1:21">
      <c r="A1733" s="1">
        <v>1731</v>
      </c>
      <c r="B1733">
        <v>187.92</v>
      </c>
      <c r="C1733">
        <v>183.02600000000001</v>
      </c>
      <c r="D1733">
        <v>186.536</v>
      </c>
      <c r="E1733">
        <v>187.59200000000001</v>
      </c>
      <c r="F1733">
        <v>188.006</v>
      </c>
      <c r="G1733">
        <v>150.09100000000001</v>
      </c>
      <c r="H1733">
        <v>251.73400000000001</v>
      </c>
      <c r="I1733">
        <v>249.583</v>
      </c>
      <c r="J1733">
        <v>184.18100000000001</v>
      </c>
      <c r="K1733">
        <v>183.047</v>
      </c>
      <c r="L1733">
        <v>186.631</v>
      </c>
      <c r="M1733">
        <v>187.15199999999999</v>
      </c>
      <c r="N1733">
        <v>255.68</v>
      </c>
      <c r="O1733">
        <v>182.89599999999999</v>
      </c>
      <c r="P1733">
        <v>183.06200000000001</v>
      </c>
      <c r="Q1733">
        <v>106.697</v>
      </c>
      <c r="R1733">
        <v>187.40600000000001</v>
      </c>
      <c r="S1733">
        <v>183.26300000000001</v>
      </c>
      <c r="T1733">
        <v>251.77699999999999</v>
      </c>
      <c r="U1733">
        <v>253.869</v>
      </c>
    </row>
    <row r="1734" spans="1:21">
      <c r="A1734" s="1">
        <v>1732</v>
      </c>
      <c r="B1734">
        <v>187.88</v>
      </c>
      <c r="C1734">
        <v>183.387</v>
      </c>
      <c r="D1734">
        <v>186.80099999999999</v>
      </c>
      <c r="E1734">
        <v>187.17400000000001</v>
      </c>
      <c r="F1734">
        <v>187.45400000000001</v>
      </c>
      <c r="G1734">
        <v>150.06700000000001</v>
      </c>
      <c r="H1734">
        <v>251.73500000000001</v>
      </c>
      <c r="I1734">
        <v>252.709</v>
      </c>
      <c r="J1734">
        <v>184.06899999999999</v>
      </c>
      <c r="K1734">
        <v>182.852</v>
      </c>
      <c r="L1734">
        <v>185.96799999999999</v>
      </c>
      <c r="M1734">
        <v>187.018</v>
      </c>
      <c r="N1734">
        <v>255.96100000000001</v>
      </c>
      <c r="O1734">
        <v>181.227</v>
      </c>
      <c r="P1734">
        <v>183.096</v>
      </c>
      <c r="Q1734">
        <v>106.98399999999999</v>
      </c>
      <c r="R1734">
        <v>187.22</v>
      </c>
      <c r="S1734">
        <v>183.13800000000001</v>
      </c>
      <c r="T1734">
        <v>251.46</v>
      </c>
      <c r="U1734">
        <v>253.05</v>
      </c>
    </row>
    <row r="1735" spans="1:21">
      <c r="A1735" s="1">
        <v>1733</v>
      </c>
      <c r="B1735">
        <v>187.726</v>
      </c>
      <c r="C1735">
        <v>183.339</v>
      </c>
      <c r="D1735">
        <v>186.86099999999999</v>
      </c>
      <c r="E1735">
        <v>187.31200000000001</v>
      </c>
      <c r="F1735">
        <v>187.96</v>
      </c>
      <c r="G1735">
        <v>150.08000000000001</v>
      </c>
      <c r="H1735">
        <v>251.233</v>
      </c>
      <c r="I1735">
        <v>248.21899999999999</v>
      </c>
      <c r="J1735">
        <v>182.346</v>
      </c>
      <c r="K1735">
        <v>182.95099999999999</v>
      </c>
      <c r="L1735">
        <v>186.696</v>
      </c>
      <c r="M1735">
        <v>186.631</v>
      </c>
      <c r="N1735">
        <v>255.404</v>
      </c>
      <c r="O1735">
        <v>182.76499999999999</v>
      </c>
      <c r="P1735">
        <v>182.52799999999999</v>
      </c>
      <c r="Q1735">
        <v>106.69199999999999</v>
      </c>
      <c r="R1735">
        <v>186.548</v>
      </c>
      <c r="S1735">
        <v>183.911</v>
      </c>
      <c r="T1735">
        <v>251.39500000000001</v>
      </c>
      <c r="U1735">
        <v>252.90600000000001</v>
      </c>
    </row>
    <row r="1736" spans="1:21">
      <c r="A1736" s="1">
        <v>1734</v>
      </c>
      <c r="B1736">
        <v>186.98</v>
      </c>
      <c r="C1736">
        <v>182.96</v>
      </c>
      <c r="D1736">
        <v>186.70500000000001</v>
      </c>
      <c r="E1736">
        <v>186.74100000000001</v>
      </c>
      <c r="F1736">
        <v>187.52</v>
      </c>
      <c r="G1736">
        <v>150.25899999999999</v>
      </c>
      <c r="H1736">
        <v>251.273</v>
      </c>
      <c r="I1736">
        <v>247.839</v>
      </c>
      <c r="J1736">
        <v>183.88800000000001</v>
      </c>
      <c r="K1736">
        <v>181.624</v>
      </c>
      <c r="L1736">
        <v>186.51499999999999</v>
      </c>
      <c r="M1736">
        <v>186.93100000000001</v>
      </c>
      <c r="N1736">
        <v>256.30799999999999</v>
      </c>
      <c r="O1736">
        <v>182.703</v>
      </c>
      <c r="P1736">
        <v>182.745</v>
      </c>
      <c r="Q1736">
        <v>106.636</v>
      </c>
      <c r="R1736">
        <v>186.857</v>
      </c>
      <c r="S1736">
        <v>183.28</v>
      </c>
      <c r="T1736">
        <v>251.21299999999999</v>
      </c>
      <c r="U1736">
        <v>252.892</v>
      </c>
    </row>
    <row r="1737" spans="1:21">
      <c r="A1737" s="1">
        <v>1735</v>
      </c>
      <c r="B1737">
        <v>187.61799999999999</v>
      </c>
      <c r="C1737">
        <v>183.19900000000001</v>
      </c>
      <c r="D1737">
        <v>186.07300000000001</v>
      </c>
      <c r="E1737">
        <v>186.99100000000001</v>
      </c>
      <c r="F1737">
        <v>187.559</v>
      </c>
      <c r="G1737">
        <v>149.98400000000001</v>
      </c>
      <c r="H1737">
        <v>251.291</v>
      </c>
      <c r="I1737">
        <v>248.10900000000001</v>
      </c>
      <c r="J1737">
        <v>184.798</v>
      </c>
      <c r="K1737">
        <v>183.077</v>
      </c>
      <c r="L1737">
        <v>186.41499999999999</v>
      </c>
      <c r="M1737">
        <v>186.952</v>
      </c>
      <c r="N1737">
        <v>255.11199999999999</v>
      </c>
      <c r="O1737">
        <v>182.81800000000001</v>
      </c>
      <c r="P1737">
        <v>182.85300000000001</v>
      </c>
      <c r="Q1737">
        <v>106.57299999999999</v>
      </c>
      <c r="R1737">
        <v>187.07599999999999</v>
      </c>
      <c r="S1737">
        <v>182.755</v>
      </c>
      <c r="T1737">
        <v>254.20099999999999</v>
      </c>
      <c r="U1737">
        <v>252.80799999999999</v>
      </c>
    </row>
    <row r="1738" spans="1:21">
      <c r="A1738" s="1">
        <v>1736</v>
      </c>
      <c r="B1738">
        <v>187.43299999999999</v>
      </c>
      <c r="C1738">
        <v>183.119</v>
      </c>
      <c r="D1738">
        <v>186.661</v>
      </c>
      <c r="E1738">
        <v>187.19200000000001</v>
      </c>
      <c r="F1738">
        <v>187.114</v>
      </c>
      <c r="G1738">
        <v>149.965</v>
      </c>
      <c r="H1738">
        <v>250.87100000000001</v>
      </c>
      <c r="I1738">
        <v>248.40199999999999</v>
      </c>
      <c r="J1738">
        <v>186.34800000000001</v>
      </c>
      <c r="K1738">
        <v>182.73099999999999</v>
      </c>
      <c r="L1738">
        <v>185.721</v>
      </c>
      <c r="M1738">
        <v>186.79499999999999</v>
      </c>
      <c r="N1738">
        <v>255.13900000000001</v>
      </c>
      <c r="O1738">
        <v>184.53899999999999</v>
      </c>
      <c r="P1738">
        <v>182.38399999999999</v>
      </c>
      <c r="Q1738">
        <v>106.539</v>
      </c>
      <c r="R1738">
        <v>186.84899999999999</v>
      </c>
      <c r="S1738">
        <v>182.715</v>
      </c>
      <c r="T1738">
        <v>253.15899999999999</v>
      </c>
      <c r="U1738">
        <v>254.001</v>
      </c>
    </row>
    <row r="1739" spans="1:21">
      <c r="A1739" s="1">
        <v>1737</v>
      </c>
      <c r="B1739">
        <v>187.256</v>
      </c>
      <c r="C1739">
        <v>182.58500000000001</v>
      </c>
      <c r="D1739">
        <v>186.39500000000001</v>
      </c>
      <c r="E1739">
        <v>186.99199999999999</v>
      </c>
      <c r="F1739">
        <v>187.59899999999999</v>
      </c>
      <c r="G1739">
        <v>149.982</v>
      </c>
      <c r="H1739">
        <v>250.73599999999999</v>
      </c>
      <c r="I1739">
        <v>247.40100000000001</v>
      </c>
      <c r="J1739">
        <v>184.101</v>
      </c>
      <c r="K1739">
        <v>184.755</v>
      </c>
      <c r="L1739">
        <v>186.35499999999999</v>
      </c>
      <c r="M1739">
        <v>186.31399999999999</v>
      </c>
      <c r="N1739">
        <v>255.006</v>
      </c>
      <c r="O1739">
        <v>182.60400000000001</v>
      </c>
      <c r="P1739">
        <v>182.65899999999999</v>
      </c>
      <c r="Q1739">
        <v>106.535</v>
      </c>
      <c r="R1739">
        <v>186.18100000000001</v>
      </c>
      <c r="S1739">
        <v>188.86500000000001</v>
      </c>
      <c r="T1739">
        <v>251.00200000000001</v>
      </c>
      <c r="U1739">
        <v>254.34</v>
      </c>
    </row>
    <row r="1740" spans="1:21">
      <c r="A1740" s="1">
        <v>1738</v>
      </c>
      <c r="B1740">
        <v>186.81899999999999</v>
      </c>
      <c r="C1740">
        <v>183.393</v>
      </c>
      <c r="D1740">
        <v>186.29900000000001</v>
      </c>
      <c r="E1740">
        <v>186.32300000000001</v>
      </c>
      <c r="F1740">
        <v>187.26499999999999</v>
      </c>
      <c r="G1740">
        <v>150.21199999999999</v>
      </c>
      <c r="H1740">
        <v>250.98099999999999</v>
      </c>
      <c r="I1740">
        <v>247.36500000000001</v>
      </c>
      <c r="J1740">
        <v>183.96799999999999</v>
      </c>
      <c r="K1740">
        <v>182.501</v>
      </c>
      <c r="L1740">
        <v>185.965</v>
      </c>
      <c r="M1740">
        <v>186.66200000000001</v>
      </c>
      <c r="N1740">
        <v>254.71199999999999</v>
      </c>
      <c r="O1740">
        <v>180.834</v>
      </c>
      <c r="P1740">
        <v>182.547</v>
      </c>
      <c r="Q1740">
        <v>106.602</v>
      </c>
      <c r="R1740">
        <v>186.52</v>
      </c>
      <c r="S1740">
        <v>183.26900000000001</v>
      </c>
      <c r="T1740">
        <v>251.066</v>
      </c>
      <c r="U1740">
        <v>252.59800000000001</v>
      </c>
    </row>
    <row r="1741" spans="1:21">
      <c r="A1741" s="1">
        <v>1739</v>
      </c>
      <c r="B1741">
        <v>187.185</v>
      </c>
      <c r="C1741">
        <v>182.84899999999999</v>
      </c>
      <c r="D1741">
        <v>185.74</v>
      </c>
      <c r="E1741">
        <v>186.75200000000001</v>
      </c>
      <c r="F1741">
        <v>187.196</v>
      </c>
      <c r="G1741">
        <v>149.90199999999999</v>
      </c>
      <c r="H1741">
        <v>250.42</v>
      </c>
      <c r="I1741">
        <v>247.35300000000001</v>
      </c>
      <c r="J1741">
        <v>183.60900000000001</v>
      </c>
      <c r="K1741">
        <v>182.798</v>
      </c>
      <c r="L1741">
        <v>185.89</v>
      </c>
      <c r="M1741">
        <v>186.62299999999999</v>
      </c>
      <c r="N1741">
        <v>254.46600000000001</v>
      </c>
      <c r="O1741">
        <v>182.43799999999999</v>
      </c>
      <c r="P1741">
        <v>182.05699999999999</v>
      </c>
      <c r="Q1741">
        <v>106.425</v>
      </c>
      <c r="R1741">
        <v>186.58600000000001</v>
      </c>
      <c r="S1741">
        <v>182.97499999999999</v>
      </c>
      <c r="T1741">
        <v>250.637</v>
      </c>
      <c r="U1741">
        <v>256.01600000000002</v>
      </c>
    </row>
    <row r="1742" spans="1:21">
      <c r="A1742" s="1">
        <v>1740</v>
      </c>
      <c r="B1742">
        <v>187.17099999999999</v>
      </c>
      <c r="C1742">
        <v>182.71799999999999</v>
      </c>
      <c r="D1742">
        <v>186.203</v>
      </c>
      <c r="E1742">
        <v>186.69200000000001</v>
      </c>
      <c r="F1742">
        <v>186.75</v>
      </c>
      <c r="G1742">
        <v>149.869</v>
      </c>
      <c r="H1742">
        <v>254.411</v>
      </c>
      <c r="I1742">
        <v>247.285</v>
      </c>
      <c r="J1742">
        <v>182.315</v>
      </c>
      <c r="K1742">
        <v>180.87799999999999</v>
      </c>
      <c r="L1742">
        <v>185.554</v>
      </c>
      <c r="M1742">
        <v>186.429</v>
      </c>
      <c r="N1742">
        <v>254.30099999999999</v>
      </c>
      <c r="O1742">
        <v>182.22399999999999</v>
      </c>
      <c r="P1742">
        <v>182.46100000000001</v>
      </c>
      <c r="Q1742">
        <v>106.724</v>
      </c>
      <c r="R1742">
        <v>186.48500000000001</v>
      </c>
      <c r="S1742">
        <v>182.46299999999999</v>
      </c>
      <c r="T1742">
        <v>250.339</v>
      </c>
      <c r="U1742">
        <v>260.53399999999999</v>
      </c>
    </row>
    <row r="1743" spans="1:21">
      <c r="A1743" s="1">
        <v>1741</v>
      </c>
      <c r="B1743">
        <v>187.096</v>
      </c>
      <c r="C1743">
        <v>182.37700000000001</v>
      </c>
      <c r="D1743">
        <v>186.24100000000001</v>
      </c>
      <c r="E1743">
        <v>186.65299999999999</v>
      </c>
      <c r="F1743">
        <v>187.24700000000001</v>
      </c>
      <c r="G1743">
        <v>150.09800000000001</v>
      </c>
      <c r="H1743">
        <v>250.51</v>
      </c>
      <c r="I1743">
        <v>247.25800000000001</v>
      </c>
      <c r="J1743">
        <v>183.387</v>
      </c>
      <c r="K1743">
        <v>182.255</v>
      </c>
      <c r="L1743">
        <v>185.714</v>
      </c>
      <c r="M1743">
        <v>186.125</v>
      </c>
      <c r="N1743">
        <v>254.589</v>
      </c>
      <c r="O1743">
        <v>182.17099999999999</v>
      </c>
      <c r="P1743">
        <v>182.239</v>
      </c>
      <c r="Q1743">
        <v>106.501</v>
      </c>
      <c r="R1743">
        <v>186.04499999999999</v>
      </c>
      <c r="S1743">
        <v>180.99799999999999</v>
      </c>
      <c r="T1743">
        <v>250.602</v>
      </c>
      <c r="U1743">
        <v>251.953</v>
      </c>
    </row>
    <row r="1744" spans="1:21">
      <c r="A1744" s="1">
        <v>1742</v>
      </c>
      <c r="B1744">
        <v>186.518</v>
      </c>
      <c r="C1744">
        <v>182.62</v>
      </c>
      <c r="D1744">
        <v>186.02699999999999</v>
      </c>
      <c r="E1744">
        <v>185.93</v>
      </c>
      <c r="F1744">
        <v>186.989</v>
      </c>
      <c r="G1744">
        <v>149.834</v>
      </c>
      <c r="H1744">
        <v>249.98599999999999</v>
      </c>
      <c r="I1744">
        <v>247.08099999999999</v>
      </c>
      <c r="J1744">
        <v>183.28700000000001</v>
      </c>
      <c r="K1744">
        <v>182.14699999999999</v>
      </c>
      <c r="L1744">
        <v>185.749</v>
      </c>
      <c r="M1744">
        <v>186.39</v>
      </c>
      <c r="N1744">
        <v>254.15</v>
      </c>
      <c r="O1744">
        <v>182.39400000000001</v>
      </c>
      <c r="P1744">
        <v>181.81</v>
      </c>
      <c r="Q1744">
        <v>106.249</v>
      </c>
      <c r="R1744">
        <v>186.25299999999999</v>
      </c>
      <c r="S1744">
        <v>182.244</v>
      </c>
      <c r="T1744">
        <v>256.19799999999998</v>
      </c>
      <c r="U1744">
        <v>252.148</v>
      </c>
    </row>
    <row r="1745" spans="1:21">
      <c r="A1745" s="1">
        <v>1743</v>
      </c>
      <c r="B1745">
        <v>186.88499999999999</v>
      </c>
      <c r="C1745">
        <v>182.57300000000001</v>
      </c>
      <c r="D1745">
        <v>185.797</v>
      </c>
      <c r="E1745">
        <v>186.495</v>
      </c>
      <c r="F1745">
        <v>186.82499999999999</v>
      </c>
      <c r="G1745">
        <v>149.80799999999999</v>
      </c>
      <c r="H1745">
        <v>249.87100000000001</v>
      </c>
      <c r="I1745">
        <v>246.69300000000001</v>
      </c>
      <c r="J1745">
        <v>183.697</v>
      </c>
      <c r="K1745">
        <v>182.11500000000001</v>
      </c>
      <c r="L1745">
        <v>185.61099999999999</v>
      </c>
      <c r="M1745">
        <v>186.11799999999999</v>
      </c>
      <c r="N1745">
        <v>254.09899999999999</v>
      </c>
      <c r="O1745">
        <v>182.38399999999999</v>
      </c>
      <c r="P1745">
        <v>182.315</v>
      </c>
      <c r="Q1745">
        <v>106.319</v>
      </c>
      <c r="R1745">
        <v>186.32400000000001</v>
      </c>
      <c r="S1745">
        <v>182.37299999999999</v>
      </c>
      <c r="T1745">
        <v>250.03100000000001</v>
      </c>
      <c r="U1745">
        <v>251.77</v>
      </c>
    </row>
    <row r="1746" spans="1:21">
      <c r="A1746" s="1">
        <v>1744</v>
      </c>
      <c r="B1746">
        <v>186.70500000000001</v>
      </c>
      <c r="C1746">
        <v>182.05</v>
      </c>
      <c r="D1746">
        <v>185.316</v>
      </c>
      <c r="E1746">
        <v>186.50700000000001</v>
      </c>
      <c r="F1746">
        <v>186.387</v>
      </c>
      <c r="G1746">
        <v>149.78399999999999</v>
      </c>
      <c r="H1746">
        <v>254.696</v>
      </c>
      <c r="I1746">
        <v>246.80600000000001</v>
      </c>
      <c r="J1746">
        <v>183.154</v>
      </c>
      <c r="K1746">
        <v>182.447</v>
      </c>
      <c r="L1746">
        <v>185.14699999999999</v>
      </c>
      <c r="M1746">
        <v>186.18</v>
      </c>
      <c r="N1746">
        <v>253.797</v>
      </c>
      <c r="O1746">
        <v>181.24199999999999</v>
      </c>
      <c r="P1746">
        <v>182.18</v>
      </c>
      <c r="Q1746">
        <v>106.35</v>
      </c>
      <c r="R1746">
        <v>186.17500000000001</v>
      </c>
      <c r="S1746">
        <v>182.07</v>
      </c>
      <c r="T1746">
        <v>249.923</v>
      </c>
      <c r="U1746">
        <v>255.30699999999999</v>
      </c>
    </row>
    <row r="1747" spans="1:21">
      <c r="A1747" s="1">
        <v>1745</v>
      </c>
      <c r="B1747">
        <v>186.67099999999999</v>
      </c>
      <c r="C1747">
        <v>182.38800000000001</v>
      </c>
      <c r="D1747">
        <v>185.72399999999999</v>
      </c>
      <c r="E1747">
        <v>186.40700000000001</v>
      </c>
      <c r="F1747">
        <v>186.71199999999999</v>
      </c>
      <c r="G1747">
        <v>149.749</v>
      </c>
      <c r="H1747">
        <v>249.72399999999999</v>
      </c>
      <c r="I1747">
        <v>248.03800000000001</v>
      </c>
      <c r="J1747">
        <v>189.13499999999999</v>
      </c>
      <c r="K1747">
        <v>180.405</v>
      </c>
      <c r="L1747">
        <v>185.393</v>
      </c>
      <c r="M1747">
        <v>185.483</v>
      </c>
      <c r="N1747">
        <v>253.56800000000001</v>
      </c>
      <c r="O1747">
        <v>181.98400000000001</v>
      </c>
      <c r="P1747">
        <v>181.529</v>
      </c>
      <c r="Q1747">
        <v>106.286</v>
      </c>
      <c r="R1747">
        <v>185.708</v>
      </c>
      <c r="S1747">
        <v>182.07499999999999</v>
      </c>
      <c r="T1747">
        <v>249.62100000000001</v>
      </c>
      <c r="U1747">
        <v>251.86699999999999</v>
      </c>
    </row>
    <row r="1748" spans="1:21">
      <c r="A1748" s="1">
        <v>1746</v>
      </c>
      <c r="B1748">
        <v>185.94499999999999</v>
      </c>
      <c r="C1748">
        <v>182.35300000000001</v>
      </c>
      <c r="D1748">
        <v>185.75700000000001</v>
      </c>
      <c r="E1748">
        <v>186.03200000000001</v>
      </c>
      <c r="F1748">
        <v>186.494</v>
      </c>
      <c r="G1748">
        <v>149.785</v>
      </c>
      <c r="H1748">
        <v>249.614</v>
      </c>
      <c r="I1748">
        <v>246.30600000000001</v>
      </c>
      <c r="J1748">
        <v>183.21299999999999</v>
      </c>
      <c r="K1748">
        <v>181.941</v>
      </c>
      <c r="L1748">
        <v>185.42500000000001</v>
      </c>
      <c r="M1748">
        <v>185.93299999999999</v>
      </c>
      <c r="N1748">
        <v>253.68299999999999</v>
      </c>
      <c r="O1748">
        <v>181.977</v>
      </c>
      <c r="P1748">
        <v>182.042</v>
      </c>
      <c r="Q1748">
        <v>106.504</v>
      </c>
      <c r="R1748">
        <v>186.09899999999999</v>
      </c>
      <c r="S1748">
        <v>180.70699999999999</v>
      </c>
      <c r="T1748">
        <v>253.191</v>
      </c>
      <c r="U1748">
        <v>251.41399999999999</v>
      </c>
    </row>
    <row r="1749" spans="1:21">
      <c r="A1749" s="1">
        <v>1747</v>
      </c>
      <c r="B1749">
        <v>186.71</v>
      </c>
      <c r="C1749">
        <v>181.81</v>
      </c>
      <c r="D1749">
        <v>185.22800000000001</v>
      </c>
      <c r="E1749">
        <v>186.15100000000001</v>
      </c>
      <c r="F1749">
        <v>186.447</v>
      </c>
      <c r="G1749">
        <v>149.71</v>
      </c>
      <c r="H1749">
        <v>249.66300000000001</v>
      </c>
      <c r="I1749">
        <v>246.18700000000001</v>
      </c>
      <c r="J1749">
        <v>181.333</v>
      </c>
      <c r="K1749">
        <v>182.16200000000001</v>
      </c>
      <c r="L1749">
        <v>185.21700000000001</v>
      </c>
      <c r="M1749">
        <v>185.99600000000001</v>
      </c>
      <c r="N1749">
        <v>253.816</v>
      </c>
      <c r="O1749">
        <v>181.857</v>
      </c>
      <c r="P1749">
        <v>181.83699999999999</v>
      </c>
      <c r="Q1749">
        <v>106.169</v>
      </c>
      <c r="R1749">
        <v>185.85400000000001</v>
      </c>
      <c r="S1749">
        <v>181.917</v>
      </c>
      <c r="T1749">
        <v>251.31700000000001</v>
      </c>
      <c r="U1749">
        <v>251.077</v>
      </c>
    </row>
    <row r="1750" spans="1:21">
      <c r="A1750" s="1">
        <v>1748</v>
      </c>
      <c r="B1750">
        <v>186.50899999999999</v>
      </c>
      <c r="C1750">
        <v>182.33199999999999</v>
      </c>
      <c r="D1750">
        <v>185.64500000000001</v>
      </c>
      <c r="E1750">
        <v>185.55</v>
      </c>
      <c r="F1750">
        <v>186.02799999999999</v>
      </c>
      <c r="G1750">
        <v>149.68899999999999</v>
      </c>
      <c r="H1750">
        <v>249.14699999999999</v>
      </c>
      <c r="I1750">
        <v>245.92400000000001</v>
      </c>
      <c r="J1750">
        <v>182.87799999999999</v>
      </c>
      <c r="K1750">
        <v>181.869</v>
      </c>
      <c r="L1750">
        <v>184.92699999999999</v>
      </c>
      <c r="M1750">
        <v>185.74799999999999</v>
      </c>
      <c r="N1750">
        <v>253.56100000000001</v>
      </c>
      <c r="O1750">
        <v>181.65100000000001</v>
      </c>
      <c r="P1750">
        <v>181.40600000000001</v>
      </c>
      <c r="Q1750">
        <v>106.03</v>
      </c>
      <c r="R1750">
        <v>185.52799999999999</v>
      </c>
      <c r="S1750">
        <v>181.96100000000001</v>
      </c>
      <c r="T1750">
        <v>250.22200000000001</v>
      </c>
      <c r="U1750">
        <v>251.142</v>
      </c>
    </row>
    <row r="1751" spans="1:21">
      <c r="A1751" s="1">
        <v>1749</v>
      </c>
      <c r="B1751">
        <v>186.25800000000001</v>
      </c>
      <c r="C1751">
        <v>182.03899999999999</v>
      </c>
      <c r="D1751">
        <v>185.25399999999999</v>
      </c>
      <c r="E1751">
        <v>185.958</v>
      </c>
      <c r="F1751">
        <v>186.36</v>
      </c>
      <c r="G1751">
        <v>149.66200000000001</v>
      </c>
      <c r="H1751">
        <v>249.35300000000001</v>
      </c>
      <c r="I1751">
        <v>246.83099999999999</v>
      </c>
      <c r="J1751">
        <v>182.77600000000001</v>
      </c>
      <c r="K1751">
        <v>181.709</v>
      </c>
      <c r="L1751">
        <v>185.32599999999999</v>
      </c>
      <c r="M1751">
        <v>185.315</v>
      </c>
      <c r="N1751">
        <v>254.46199999999999</v>
      </c>
      <c r="O1751">
        <v>180.155</v>
      </c>
      <c r="P1751">
        <v>181.80799999999999</v>
      </c>
      <c r="Q1751">
        <v>106.196</v>
      </c>
      <c r="R1751">
        <v>185.66900000000001</v>
      </c>
      <c r="S1751">
        <v>181.774</v>
      </c>
      <c r="T1751">
        <v>255.75899999999999</v>
      </c>
      <c r="U1751">
        <v>251.04300000000001</v>
      </c>
    </row>
    <row r="1752" spans="1:21">
      <c r="A1752" s="1">
        <v>1750</v>
      </c>
      <c r="B1752">
        <v>185.845</v>
      </c>
      <c r="C1752">
        <v>181.68299999999999</v>
      </c>
      <c r="D1752">
        <v>185.32900000000001</v>
      </c>
      <c r="E1752">
        <v>186.01599999999999</v>
      </c>
      <c r="F1752">
        <v>186.18199999999999</v>
      </c>
      <c r="G1752">
        <v>149.64500000000001</v>
      </c>
      <c r="H1752">
        <v>254.63800000000001</v>
      </c>
      <c r="I1752">
        <v>246.28</v>
      </c>
      <c r="J1752">
        <v>183.02600000000001</v>
      </c>
      <c r="K1752">
        <v>181.69499999999999</v>
      </c>
      <c r="L1752">
        <v>184.929</v>
      </c>
      <c r="M1752">
        <v>185.66900000000001</v>
      </c>
      <c r="N1752">
        <v>255.25399999999999</v>
      </c>
      <c r="O1752">
        <v>181.57</v>
      </c>
      <c r="P1752">
        <v>181.73099999999999</v>
      </c>
      <c r="Q1752">
        <v>106.003</v>
      </c>
      <c r="R1752">
        <v>185.738</v>
      </c>
      <c r="S1752">
        <v>181.703</v>
      </c>
      <c r="T1752">
        <v>253.374</v>
      </c>
      <c r="U1752">
        <v>252.15799999999999</v>
      </c>
    </row>
    <row r="1753" spans="1:21">
      <c r="A1753" s="1">
        <v>1751</v>
      </c>
      <c r="B1753">
        <v>186.185</v>
      </c>
      <c r="C1753">
        <v>182.04900000000001</v>
      </c>
      <c r="D1753">
        <v>184.94900000000001</v>
      </c>
      <c r="E1753">
        <v>185.63</v>
      </c>
      <c r="F1753">
        <v>186.25200000000001</v>
      </c>
      <c r="G1753">
        <v>149.66</v>
      </c>
      <c r="H1753">
        <v>249.27799999999999</v>
      </c>
      <c r="I1753">
        <v>247.52799999999999</v>
      </c>
      <c r="J1753">
        <v>183.34100000000001</v>
      </c>
      <c r="K1753">
        <v>180.15299999999999</v>
      </c>
      <c r="L1753">
        <v>184.65600000000001</v>
      </c>
      <c r="M1753">
        <v>185.63300000000001</v>
      </c>
      <c r="N1753">
        <v>252.96199999999999</v>
      </c>
      <c r="O1753">
        <v>181.66800000000001</v>
      </c>
      <c r="P1753">
        <v>182.11600000000001</v>
      </c>
      <c r="Q1753">
        <v>106.041</v>
      </c>
      <c r="R1753">
        <v>185.09899999999999</v>
      </c>
      <c r="S1753">
        <v>181.65600000000001</v>
      </c>
      <c r="T1753">
        <v>255.49299999999999</v>
      </c>
      <c r="U1753">
        <v>250.68</v>
      </c>
    </row>
    <row r="1754" spans="1:21">
      <c r="A1754" s="1">
        <v>1752</v>
      </c>
      <c r="B1754">
        <v>186.09700000000001</v>
      </c>
      <c r="C1754">
        <v>182.608</v>
      </c>
      <c r="D1754">
        <v>185.185</v>
      </c>
      <c r="E1754">
        <v>185.155</v>
      </c>
      <c r="F1754">
        <v>185.584</v>
      </c>
      <c r="G1754">
        <v>149.602</v>
      </c>
      <c r="H1754">
        <v>248.66399999999999</v>
      </c>
      <c r="I1754">
        <v>245.57</v>
      </c>
      <c r="J1754">
        <v>182.88200000000001</v>
      </c>
      <c r="K1754">
        <v>181.566</v>
      </c>
      <c r="L1754">
        <v>184.95400000000001</v>
      </c>
      <c r="M1754">
        <v>185.52500000000001</v>
      </c>
      <c r="N1754">
        <v>252.92699999999999</v>
      </c>
      <c r="O1754">
        <v>181.482</v>
      </c>
      <c r="P1754">
        <v>181.61799999999999</v>
      </c>
      <c r="Q1754">
        <v>106.133</v>
      </c>
      <c r="R1754">
        <v>185.68100000000001</v>
      </c>
      <c r="S1754">
        <v>180.1</v>
      </c>
      <c r="T1754">
        <v>249.27600000000001</v>
      </c>
      <c r="U1754">
        <v>250.434</v>
      </c>
    </row>
    <row r="1755" spans="1:21">
      <c r="A1755" s="1">
        <v>1753</v>
      </c>
      <c r="B1755">
        <v>185.911</v>
      </c>
      <c r="C1755">
        <v>181.78200000000001</v>
      </c>
      <c r="D1755">
        <v>185.03</v>
      </c>
      <c r="E1755">
        <v>185.727</v>
      </c>
      <c r="F1755">
        <v>185.886</v>
      </c>
      <c r="G1755">
        <v>149.57400000000001</v>
      </c>
      <c r="H1755">
        <v>248.673</v>
      </c>
      <c r="I1755">
        <v>245.36500000000001</v>
      </c>
      <c r="J1755">
        <v>181.36</v>
      </c>
      <c r="K1755">
        <v>181.934</v>
      </c>
      <c r="L1755">
        <v>184.76300000000001</v>
      </c>
      <c r="M1755">
        <v>184.90700000000001</v>
      </c>
      <c r="N1755">
        <v>252.994</v>
      </c>
      <c r="O1755">
        <v>181.39099999999999</v>
      </c>
      <c r="P1755">
        <v>181.08</v>
      </c>
      <c r="Q1755">
        <v>105.982</v>
      </c>
      <c r="R1755">
        <v>185.47300000000001</v>
      </c>
      <c r="S1755">
        <v>182.15299999999999</v>
      </c>
      <c r="T1755">
        <v>248.78200000000001</v>
      </c>
      <c r="U1755">
        <v>250.46600000000001</v>
      </c>
    </row>
    <row r="1756" spans="1:21">
      <c r="A1756" s="1">
        <v>1754</v>
      </c>
      <c r="B1756">
        <v>185.458</v>
      </c>
      <c r="C1756">
        <v>181.375</v>
      </c>
      <c r="D1756">
        <v>184.614</v>
      </c>
      <c r="E1756">
        <v>185.376</v>
      </c>
      <c r="F1756">
        <v>185.93</v>
      </c>
      <c r="G1756">
        <v>149.767</v>
      </c>
      <c r="H1756">
        <v>248.536</v>
      </c>
      <c r="I1756">
        <v>248.959</v>
      </c>
      <c r="J1756">
        <v>182.613</v>
      </c>
      <c r="K1756">
        <v>181.51900000000001</v>
      </c>
      <c r="L1756">
        <v>184.88800000000001</v>
      </c>
      <c r="M1756">
        <v>185.17</v>
      </c>
      <c r="N1756">
        <v>252.59700000000001</v>
      </c>
      <c r="O1756">
        <v>182.72900000000001</v>
      </c>
      <c r="P1756">
        <v>181.416</v>
      </c>
      <c r="Q1756">
        <v>105.94799999999999</v>
      </c>
      <c r="R1756">
        <v>185.24799999999999</v>
      </c>
      <c r="S1756">
        <v>181.45699999999999</v>
      </c>
      <c r="T1756">
        <v>248.44900000000001</v>
      </c>
      <c r="U1756">
        <v>250.518</v>
      </c>
    </row>
    <row r="1757" spans="1:21">
      <c r="A1757" s="1">
        <v>1755</v>
      </c>
      <c r="B1757">
        <v>185.82300000000001</v>
      </c>
      <c r="C1757">
        <v>182.71</v>
      </c>
      <c r="D1757">
        <v>185.101</v>
      </c>
      <c r="E1757">
        <v>185.44</v>
      </c>
      <c r="F1757">
        <v>185.93199999999999</v>
      </c>
      <c r="G1757">
        <v>149.589</v>
      </c>
      <c r="H1757">
        <v>248.34700000000001</v>
      </c>
      <c r="I1757">
        <v>245.184</v>
      </c>
      <c r="J1757">
        <v>182.38</v>
      </c>
      <c r="K1757">
        <v>181.25700000000001</v>
      </c>
      <c r="L1757">
        <v>184.167</v>
      </c>
      <c r="M1757">
        <v>185.26900000000001</v>
      </c>
      <c r="N1757">
        <v>252.69300000000001</v>
      </c>
      <c r="O1757">
        <v>180.05099999999999</v>
      </c>
      <c r="P1757">
        <v>181.23400000000001</v>
      </c>
      <c r="Q1757">
        <v>105.89100000000001</v>
      </c>
      <c r="R1757">
        <v>184.88800000000001</v>
      </c>
      <c r="S1757">
        <v>181.33600000000001</v>
      </c>
      <c r="T1757">
        <v>248.595</v>
      </c>
      <c r="U1757">
        <v>251.179</v>
      </c>
    </row>
    <row r="1758" spans="1:21">
      <c r="A1758" s="1">
        <v>1756</v>
      </c>
      <c r="B1758">
        <v>185.745</v>
      </c>
      <c r="C1758">
        <v>181.494</v>
      </c>
      <c r="D1758">
        <v>184.97800000000001</v>
      </c>
      <c r="E1758">
        <v>185.405</v>
      </c>
      <c r="F1758">
        <v>185.43600000000001</v>
      </c>
      <c r="G1758">
        <v>149.54900000000001</v>
      </c>
      <c r="H1758">
        <v>248.084</v>
      </c>
      <c r="I1758">
        <v>245.01300000000001</v>
      </c>
      <c r="J1758">
        <v>182.52</v>
      </c>
      <c r="K1758">
        <v>181.06399999999999</v>
      </c>
      <c r="L1758">
        <v>184.607</v>
      </c>
      <c r="M1758">
        <v>184.786</v>
      </c>
      <c r="N1758">
        <v>252.667</v>
      </c>
      <c r="O1758">
        <v>181.35499999999999</v>
      </c>
      <c r="P1758">
        <v>180.80600000000001</v>
      </c>
      <c r="Q1758">
        <v>105.989</v>
      </c>
      <c r="R1758">
        <v>184.96799999999999</v>
      </c>
      <c r="S1758">
        <v>185.953</v>
      </c>
      <c r="T1758">
        <v>248.27</v>
      </c>
      <c r="U1758">
        <v>250.066</v>
      </c>
    </row>
    <row r="1759" spans="1:21">
      <c r="A1759" s="1">
        <v>1757</v>
      </c>
      <c r="B1759">
        <v>185.69800000000001</v>
      </c>
      <c r="C1759">
        <v>181.62299999999999</v>
      </c>
      <c r="D1759">
        <v>184.86500000000001</v>
      </c>
      <c r="E1759">
        <v>184.90700000000001</v>
      </c>
      <c r="F1759">
        <v>185.56200000000001</v>
      </c>
      <c r="G1759">
        <v>149.482</v>
      </c>
      <c r="H1759">
        <v>247.94900000000001</v>
      </c>
      <c r="I1759">
        <v>244.82499999999999</v>
      </c>
      <c r="J1759">
        <v>182.23</v>
      </c>
      <c r="K1759">
        <v>185.011</v>
      </c>
      <c r="L1759">
        <v>184.625</v>
      </c>
      <c r="M1759">
        <v>184.98099999999999</v>
      </c>
      <c r="N1759">
        <v>252.328</v>
      </c>
      <c r="O1759">
        <v>181.09899999999999</v>
      </c>
      <c r="P1759">
        <v>181.178</v>
      </c>
      <c r="Q1759">
        <v>105.774</v>
      </c>
      <c r="R1759">
        <v>185.113</v>
      </c>
      <c r="S1759">
        <v>181.501</v>
      </c>
      <c r="T1759">
        <v>248.08600000000001</v>
      </c>
      <c r="U1759">
        <v>253.81800000000001</v>
      </c>
    </row>
    <row r="1760" spans="1:21">
      <c r="A1760" s="1">
        <v>1758</v>
      </c>
      <c r="B1760">
        <v>185.18600000000001</v>
      </c>
      <c r="C1760">
        <v>180.91499999999999</v>
      </c>
      <c r="D1760">
        <v>184.25299999999999</v>
      </c>
      <c r="E1760">
        <v>185.291</v>
      </c>
      <c r="F1760">
        <v>185.77199999999999</v>
      </c>
      <c r="G1760">
        <v>149.52199999999999</v>
      </c>
      <c r="H1760">
        <v>247.96600000000001</v>
      </c>
      <c r="I1760">
        <v>244.76900000000001</v>
      </c>
      <c r="J1760">
        <v>182.18799999999999</v>
      </c>
      <c r="K1760">
        <v>181.352</v>
      </c>
      <c r="L1760">
        <v>184.364</v>
      </c>
      <c r="M1760">
        <v>184.90299999999999</v>
      </c>
      <c r="N1760">
        <v>251.727</v>
      </c>
      <c r="O1760">
        <v>181.96299999999999</v>
      </c>
      <c r="P1760">
        <v>181.11199999999999</v>
      </c>
      <c r="Q1760">
        <v>105.858</v>
      </c>
      <c r="R1760">
        <v>184.98</v>
      </c>
      <c r="S1760">
        <v>179.577</v>
      </c>
      <c r="T1760">
        <v>247.869</v>
      </c>
      <c r="U1760">
        <v>249.80500000000001</v>
      </c>
    </row>
    <row r="1761" spans="1:21">
      <c r="A1761" s="1">
        <v>1759</v>
      </c>
      <c r="B1761">
        <v>185.60300000000001</v>
      </c>
      <c r="C1761">
        <v>181.30600000000001</v>
      </c>
      <c r="D1761">
        <v>184.58600000000001</v>
      </c>
      <c r="E1761">
        <v>185.10400000000001</v>
      </c>
      <c r="F1761">
        <v>185.44300000000001</v>
      </c>
      <c r="G1761">
        <v>149.541</v>
      </c>
      <c r="H1761">
        <v>247.655</v>
      </c>
      <c r="I1761">
        <v>244.74700000000001</v>
      </c>
      <c r="J1761">
        <v>180.631</v>
      </c>
      <c r="K1761">
        <v>181.00399999999999</v>
      </c>
      <c r="L1761">
        <v>184.06800000000001</v>
      </c>
      <c r="M1761">
        <v>184.91900000000001</v>
      </c>
      <c r="N1761">
        <v>252.131</v>
      </c>
      <c r="O1761">
        <v>181.22200000000001</v>
      </c>
      <c r="P1761">
        <v>180.624</v>
      </c>
      <c r="Q1761">
        <v>105.735</v>
      </c>
      <c r="R1761">
        <v>184.55699999999999</v>
      </c>
      <c r="S1761">
        <v>183.15600000000001</v>
      </c>
      <c r="T1761">
        <v>247.73400000000001</v>
      </c>
      <c r="U1761">
        <v>249.691</v>
      </c>
    </row>
    <row r="1762" spans="1:21">
      <c r="A1762" s="1">
        <v>1760</v>
      </c>
      <c r="B1762">
        <v>185.447</v>
      </c>
      <c r="C1762">
        <v>181.32900000000001</v>
      </c>
      <c r="D1762">
        <v>184.52799999999999</v>
      </c>
      <c r="E1762">
        <v>184.92500000000001</v>
      </c>
      <c r="F1762">
        <v>185.03200000000001</v>
      </c>
      <c r="G1762">
        <v>149.45500000000001</v>
      </c>
      <c r="H1762">
        <v>247.49299999999999</v>
      </c>
      <c r="I1762">
        <v>245.49100000000001</v>
      </c>
      <c r="J1762">
        <v>182.05699999999999</v>
      </c>
      <c r="K1762">
        <v>181.47399999999999</v>
      </c>
      <c r="L1762">
        <v>184.22499999999999</v>
      </c>
      <c r="M1762">
        <v>184.584</v>
      </c>
      <c r="N1762">
        <v>251.572</v>
      </c>
      <c r="O1762">
        <v>179.73099999999999</v>
      </c>
      <c r="P1762">
        <v>180.89400000000001</v>
      </c>
      <c r="Q1762">
        <v>105.676</v>
      </c>
      <c r="R1762">
        <v>184.785</v>
      </c>
      <c r="S1762">
        <v>182.065</v>
      </c>
      <c r="T1762">
        <v>249.399</v>
      </c>
      <c r="U1762">
        <v>249.345</v>
      </c>
    </row>
    <row r="1763" spans="1:21">
      <c r="A1763" s="1">
        <v>1761</v>
      </c>
      <c r="B1763">
        <v>184.976</v>
      </c>
      <c r="C1763">
        <v>180.864</v>
      </c>
      <c r="D1763">
        <v>184.39400000000001</v>
      </c>
      <c r="E1763">
        <v>184.53899999999999</v>
      </c>
      <c r="F1763">
        <v>185.49100000000001</v>
      </c>
      <c r="G1763">
        <v>149.43100000000001</v>
      </c>
      <c r="H1763">
        <v>247.59299999999999</v>
      </c>
      <c r="I1763">
        <v>244.38499999999999</v>
      </c>
      <c r="J1763">
        <v>182.13800000000001</v>
      </c>
      <c r="K1763">
        <v>180.86699999999999</v>
      </c>
      <c r="L1763">
        <v>184.346</v>
      </c>
      <c r="M1763">
        <v>184.821</v>
      </c>
      <c r="N1763">
        <v>252.292</v>
      </c>
      <c r="O1763">
        <v>182.55600000000001</v>
      </c>
      <c r="P1763">
        <v>180.88</v>
      </c>
      <c r="Q1763">
        <v>105.762</v>
      </c>
      <c r="R1763">
        <v>184.58099999999999</v>
      </c>
      <c r="S1763">
        <v>182.71899999999999</v>
      </c>
      <c r="T1763">
        <v>247.51499999999999</v>
      </c>
      <c r="U1763">
        <v>249.35400000000001</v>
      </c>
    </row>
    <row r="1764" spans="1:21">
      <c r="A1764" s="1">
        <v>1762</v>
      </c>
      <c r="B1764">
        <v>185.41</v>
      </c>
      <c r="C1764">
        <v>181.20599999999999</v>
      </c>
      <c r="D1764">
        <v>183.904</v>
      </c>
      <c r="E1764">
        <v>184.82</v>
      </c>
      <c r="F1764">
        <v>185.28399999999999</v>
      </c>
      <c r="G1764">
        <v>149.435</v>
      </c>
      <c r="H1764">
        <v>247.232</v>
      </c>
      <c r="I1764">
        <v>244.30099999999999</v>
      </c>
      <c r="J1764">
        <v>181.89099999999999</v>
      </c>
      <c r="K1764">
        <v>179.65700000000001</v>
      </c>
      <c r="L1764">
        <v>183.792</v>
      </c>
      <c r="M1764">
        <v>184.54400000000001</v>
      </c>
      <c r="N1764">
        <v>251.40299999999999</v>
      </c>
      <c r="O1764">
        <v>180.92699999999999</v>
      </c>
      <c r="P1764">
        <v>180.40100000000001</v>
      </c>
      <c r="Q1764">
        <v>105.79600000000001</v>
      </c>
      <c r="R1764">
        <v>184.40199999999999</v>
      </c>
      <c r="S1764">
        <v>180.905</v>
      </c>
      <c r="T1764">
        <v>249.65600000000001</v>
      </c>
      <c r="U1764">
        <v>249.13499999999999</v>
      </c>
    </row>
    <row r="1765" spans="1:21">
      <c r="A1765" s="1">
        <v>1763</v>
      </c>
      <c r="B1765">
        <v>185.54499999999999</v>
      </c>
      <c r="C1765">
        <v>181.03100000000001</v>
      </c>
      <c r="D1765">
        <v>184.33199999999999</v>
      </c>
      <c r="E1765">
        <v>184.85900000000001</v>
      </c>
      <c r="F1765">
        <v>184.898</v>
      </c>
      <c r="G1765">
        <v>149.34399999999999</v>
      </c>
      <c r="H1765">
        <v>247.49799999999999</v>
      </c>
      <c r="I1765">
        <v>244.398</v>
      </c>
      <c r="J1765">
        <v>182.447</v>
      </c>
      <c r="K1765">
        <v>180.81399999999999</v>
      </c>
      <c r="L1765">
        <v>184.17500000000001</v>
      </c>
      <c r="M1765">
        <v>184.63900000000001</v>
      </c>
      <c r="N1765">
        <v>251.33600000000001</v>
      </c>
      <c r="O1765">
        <v>180.68799999999999</v>
      </c>
      <c r="P1765">
        <v>180.7</v>
      </c>
      <c r="Q1765">
        <v>105.729</v>
      </c>
      <c r="R1765">
        <v>184.595</v>
      </c>
      <c r="S1765">
        <v>180.892</v>
      </c>
      <c r="T1765">
        <v>247.501</v>
      </c>
      <c r="U1765">
        <v>249</v>
      </c>
    </row>
    <row r="1766" spans="1:21">
      <c r="A1766" s="1">
        <v>1764</v>
      </c>
      <c r="B1766">
        <v>185.023</v>
      </c>
      <c r="C1766">
        <v>180.61500000000001</v>
      </c>
      <c r="D1766">
        <v>184.10400000000001</v>
      </c>
      <c r="E1766">
        <v>184.77600000000001</v>
      </c>
      <c r="F1766">
        <v>185.11799999999999</v>
      </c>
      <c r="G1766">
        <v>149.32599999999999</v>
      </c>
      <c r="H1766">
        <v>247.01300000000001</v>
      </c>
      <c r="I1766">
        <v>244.22200000000001</v>
      </c>
      <c r="J1766">
        <v>181.184</v>
      </c>
      <c r="K1766">
        <v>180.74100000000001</v>
      </c>
      <c r="L1766">
        <v>184.078</v>
      </c>
      <c r="M1766">
        <v>184.09</v>
      </c>
      <c r="N1766">
        <v>254.887</v>
      </c>
      <c r="O1766">
        <v>180.56899999999999</v>
      </c>
      <c r="P1766">
        <v>180.58099999999999</v>
      </c>
      <c r="Q1766">
        <v>105.65</v>
      </c>
      <c r="R1766">
        <v>184.39099999999999</v>
      </c>
      <c r="S1766">
        <v>179.29599999999999</v>
      </c>
      <c r="T1766">
        <v>251.749</v>
      </c>
      <c r="U1766">
        <v>248.96700000000001</v>
      </c>
    </row>
    <row r="1767" spans="1:21">
      <c r="A1767" s="1">
        <v>1765</v>
      </c>
      <c r="B1767">
        <v>185.102</v>
      </c>
      <c r="C1767">
        <v>181.102</v>
      </c>
      <c r="D1767">
        <v>184.18799999999999</v>
      </c>
      <c r="E1767">
        <v>184.19399999999999</v>
      </c>
      <c r="F1767">
        <v>185.13300000000001</v>
      </c>
      <c r="G1767">
        <v>149.316</v>
      </c>
      <c r="H1767">
        <v>246.90700000000001</v>
      </c>
      <c r="I1767">
        <v>244.53899999999999</v>
      </c>
      <c r="J1767">
        <v>182.65799999999999</v>
      </c>
      <c r="K1767">
        <v>180.58699999999999</v>
      </c>
      <c r="L1767">
        <v>183.29300000000001</v>
      </c>
      <c r="M1767">
        <v>184.41499999999999</v>
      </c>
      <c r="N1767">
        <v>251.22399999999999</v>
      </c>
      <c r="O1767">
        <v>178.97499999999999</v>
      </c>
      <c r="P1767">
        <v>180.119</v>
      </c>
      <c r="Q1767">
        <v>105.62</v>
      </c>
      <c r="R1767">
        <v>184.39500000000001</v>
      </c>
      <c r="S1767">
        <v>180.69300000000001</v>
      </c>
      <c r="T1767">
        <v>251.95699999999999</v>
      </c>
      <c r="U1767">
        <v>248.85499999999999</v>
      </c>
    </row>
    <row r="1768" spans="1:21">
      <c r="A1768" s="1">
        <v>1766</v>
      </c>
      <c r="B1768">
        <v>184.58600000000001</v>
      </c>
      <c r="C1768">
        <v>180.74100000000001</v>
      </c>
      <c r="D1768">
        <v>183.65199999999999</v>
      </c>
      <c r="E1768">
        <v>184.63</v>
      </c>
      <c r="F1768">
        <v>184.89099999999999</v>
      </c>
      <c r="G1768">
        <v>149.53200000000001</v>
      </c>
      <c r="H1768">
        <v>248.101</v>
      </c>
      <c r="I1768">
        <v>243.88900000000001</v>
      </c>
      <c r="J1768">
        <v>181.649</v>
      </c>
      <c r="K1768">
        <v>180.65600000000001</v>
      </c>
      <c r="L1768">
        <v>183.846</v>
      </c>
      <c r="M1768">
        <v>184.29</v>
      </c>
      <c r="N1768">
        <v>251.20599999999999</v>
      </c>
      <c r="O1768">
        <v>180.52799999999999</v>
      </c>
      <c r="P1768">
        <v>180.553</v>
      </c>
      <c r="Q1768">
        <v>105.622</v>
      </c>
      <c r="R1768">
        <v>183.92500000000001</v>
      </c>
      <c r="S1768">
        <v>180.60499999999999</v>
      </c>
      <c r="T1768">
        <v>247.61</v>
      </c>
      <c r="U1768">
        <v>248.47200000000001</v>
      </c>
    </row>
    <row r="1769" spans="1:21">
      <c r="A1769" s="1">
        <v>1767</v>
      </c>
      <c r="B1769">
        <v>184.75399999999999</v>
      </c>
      <c r="C1769">
        <v>180.285</v>
      </c>
      <c r="D1769">
        <v>183.958</v>
      </c>
      <c r="E1769">
        <v>184.32300000000001</v>
      </c>
      <c r="F1769">
        <v>184.31899999999999</v>
      </c>
      <c r="G1769">
        <v>149.26900000000001</v>
      </c>
      <c r="H1769">
        <v>246.61600000000001</v>
      </c>
      <c r="I1769">
        <v>243.827</v>
      </c>
      <c r="J1769">
        <v>181.59</v>
      </c>
      <c r="K1769">
        <v>181.72</v>
      </c>
      <c r="L1769">
        <v>183.68100000000001</v>
      </c>
      <c r="M1769">
        <v>183.827</v>
      </c>
      <c r="N1769">
        <v>252.92099999999999</v>
      </c>
      <c r="O1769">
        <v>180.535</v>
      </c>
      <c r="P1769">
        <v>180.43299999999999</v>
      </c>
      <c r="Q1769">
        <v>105.416</v>
      </c>
      <c r="R1769">
        <v>184.44200000000001</v>
      </c>
      <c r="S1769">
        <v>180.58199999999999</v>
      </c>
      <c r="T1769">
        <v>246.892</v>
      </c>
      <c r="U1769">
        <v>248.42500000000001</v>
      </c>
    </row>
    <row r="1770" spans="1:21">
      <c r="A1770" s="1">
        <v>1768</v>
      </c>
      <c r="B1770">
        <v>184.82400000000001</v>
      </c>
      <c r="C1770">
        <v>180.64699999999999</v>
      </c>
      <c r="D1770">
        <v>183.994</v>
      </c>
      <c r="E1770">
        <v>184.26</v>
      </c>
      <c r="F1770">
        <v>184.80799999999999</v>
      </c>
      <c r="G1770">
        <v>149.24799999999999</v>
      </c>
      <c r="H1770">
        <v>250.15199999999999</v>
      </c>
      <c r="I1770">
        <v>243.57400000000001</v>
      </c>
      <c r="J1770">
        <v>181.44399999999999</v>
      </c>
      <c r="K1770">
        <v>179.02199999999999</v>
      </c>
      <c r="L1770">
        <v>183.732</v>
      </c>
      <c r="M1770">
        <v>184.27</v>
      </c>
      <c r="N1770">
        <v>251.65100000000001</v>
      </c>
      <c r="O1770">
        <v>180.46899999999999</v>
      </c>
      <c r="P1770">
        <v>180.03700000000001</v>
      </c>
      <c r="Q1770">
        <v>105.52500000000001</v>
      </c>
      <c r="R1770">
        <v>184.13200000000001</v>
      </c>
      <c r="S1770">
        <v>181.976</v>
      </c>
      <c r="T1770">
        <v>246.65600000000001</v>
      </c>
      <c r="U1770">
        <v>250.316</v>
      </c>
    </row>
    <row r="1771" spans="1:21">
      <c r="A1771" s="1">
        <v>1769</v>
      </c>
      <c r="B1771">
        <v>184.239</v>
      </c>
      <c r="C1771">
        <v>180.672</v>
      </c>
      <c r="D1771">
        <v>183.66399999999999</v>
      </c>
      <c r="E1771">
        <v>183.74600000000001</v>
      </c>
      <c r="F1771">
        <v>184.70400000000001</v>
      </c>
      <c r="G1771">
        <v>149.304</v>
      </c>
      <c r="H1771">
        <v>246.935</v>
      </c>
      <c r="I1771">
        <v>243.405</v>
      </c>
      <c r="J1771">
        <v>181.38900000000001</v>
      </c>
      <c r="K1771">
        <v>180.501</v>
      </c>
      <c r="L1771">
        <v>183.26400000000001</v>
      </c>
      <c r="M1771">
        <v>184.089</v>
      </c>
      <c r="N1771">
        <v>250.62200000000001</v>
      </c>
      <c r="O1771">
        <v>180.72900000000001</v>
      </c>
      <c r="P1771">
        <v>180.25299999999999</v>
      </c>
      <c r="Q1771">
        <v>105.387</v>
      </c>
      <c r="R1771">
        <v>184.15100000000001</v>
      </c>
      <c r="S1771">
        <v>178.93</v>
      </c>
      <c r="T1771">
        <v>247.55199999999999</v>
      </c>
      <c r="U1771">
        <v>261.18099999999998</v>
      </c>
    </row>
    <row r="1772" spans="1:21">
      <c r="A1772" s="1">
        <v>1770</v>
      </c>
      <c r="B1772">
        <v>184.756</v>
      </c>
      <c r="C1772">
        <v>180.11500000000001</v>
      </c>
      <c r="D1772">
        <v>183.28100000000001</v>
      </c>
      <c r="E1772">
        <v>184.16</v>
      </c>
      <c r="F1772">
        <v>184.70699999999999</v>
      </c>
      <c r="G1772">
        <v>149.19900000000001</v>
      </c>
      <c r="H1772">
        <v>246.32599999999999</v>
      </c>
      <c r="I1772">
        <v>243.565</v>
      </c>
      <c r="J1772">
        <v>179.88</v>
      </c>
      <c r="K1772">
        <v>180.34200000000001</v>
      </c>
      <c r="L1772">
        <v>183.495</v>
      </c>
      <c r="M1772">
        <v>183.589</v>
      </c>
      <c r="N1772">
        <v>251.13900000000001</v>
      </c>
      <c r="O1772">
        <v>178.64699999999999</v>
      </c>
      <c r="P1772">
        <v>180.12799999999999</v>
      </c>
      <c r="Q1772">
        <v>105.38800000000001</v>
      </c>
      <c r="R1772">
        <v>183.51400000000001</v>
      </c>
      <c r="S1772">
        <v>183.029</v>
      </c>
      <c r="T1772">
        <v>246.36600000000001</v>
      </c>
      <c r="U1772">
        <v>248.61500000000001</v>
      </c>
    </row>
    <row r="1773" spans="1:21">
      <c r="A1773" s="1">
        <v>1771</v>
      </c>
      <c r="B1773">
        <v>184.42599999999999</v>
      </c>
      <c r="C1773">
        <v>180.59299999999999</v>
      </c>
      <c r="D1773">
        <v>183.84299999999999</v>
      </c>
      <c r="E1773">
        <v>184.239</v>
      </c>
      <c r="F1773">
        <v>184.126</v>
      </c>
      <c r="G1773">
        <v>149.18299999999999</v>
      </c>
      <c r="H1773">
        <v>246.06</v>
      </c>
      <c r="I1773">
        <v>247.20400000000001</v>
      </c>
      <c r="J1773">
        <v>181.71600000000001</v>
      </c>
      <c r="K1773">
        <v>180.19</v>
      </c>
      <c r="L1773">
        <v>183.38900000000001</v>
      </c>
      <c r="M1773">
        <v>183.911</v>
      </c>
      <c r="N1773">
        <v>250.346</v>
      </c>
      <c r="O1773">
        <v>180.167</v>
      </c>
      <c r="P1773">
        <v>179.803</v>
      </c>
      <c r="Q1773">
        <v>105.474</v>
      </c>
      <c r="R1773">
        <v>183.92699999999999</v>
      </c>
      <c r="S1773">
        <v>183.136</v>
      </c>
      <c r="T1773">
        <v>249.321</v>
      </c>
      <c r="U1773">
        <v>248.11500000000001</v>
      </c>
    </row>
    <row r="1774" spans="1:21">
      <c r="A1774" s="1">
        <v>1772</v>
      </c>
      <c r="B1774">
        <v>184.44800000000001</v>
      </c>
      <c r="C1774">
        <v>180.34</v>
      </c>
      <c r="D1774">
        <v>183.536</v>
      </c>
      <c r="E1774">
        <v>183.64599999999999</v>
      </c>
      <c r="F1774">
        <v>184.488</v>
      </c>
      <c r="G1774">
        <v>149.20699999999999</v>
      </c>
      <c r="H1774">
        <v>266.541</v>
      </c>
      <c r="I1774">
        <v>243.29499999999999</v>
      </c>
      <c r="J1774">
        <v>181.214</v>
      </c>
      <c r="K1774">
        <v>180.114</v>
      </c>
      <c r="L1774">
        <v>182.892</v>
      </c>
      <c r="M1774">
        <v>183.827</v>
      </c>
      <c r="N1774">
        <v>250.06899999999999</v>
      </c>
      <c r="O1774">
        <v>180.31200000000001</v>
      </c>
      <c r="P1774">
        <v>180.114</v>
      </c>
      <c r="Q1774">
        <v>105.32</v>
      </c>
      <c r="R1774">
        <v>183.86500000000001</v>
      </c>
      <c r="S1774">
        <v>180.24799999999999</v>
      </c>
      <c r="T1774">
        <v>248.67699999999999</v>
      </c>
      <c r="U1774">
        <v>247.774</v>
      </c>
    </row>
    <row r="1775" spans="1:21">
      <c r="A1775" s="1">
        <v>1773</v>
      </c>
      <c r="B1775">
        <v>183.86199999999999</v>
      </c>
      <c r="C1775">
        <v>179.923</v>
      </c>
      <c r="D1775">
        <v>183.44800000000001</v>
      </c>
      <c r="E1775">
        <v>184.08799999999999</v>
      </c>
      <c r="F1775">
        <v>184.386</v>
      </c>
      <c r="G1775">
        <v>149.12200000000001</v>
      </c>
      <c r="H1775">
        <v>260.95499999999998</v>
      </c>
      <c r="I1775">
        <v>243.01900000000001</v>
      </c>
      <c r="J1775">
        <v>181.13200000000001</v>
      </c>
      <c r="K1775">
        <v>178.56200000000001</v>
      </c>
      <c r="L1775">
        <v>183.26499999999999</v>
      </c>
      <c r="M1775">
        <v>183.68299999999999</v>
      </c>
      <c r="N1775">
        <v>250.46</v>
      </c>
      <c r="O1775">
        <v>179.976</v>
      </c>
      <c r="P1775">
        <v>180.08500000000001</v>
      </c>
      <c r="Q1775">
        <v>105.328</v>
      </c>
      <c r="R1775">
        <v>183.25399999999999</v>
      </c>
      <c r="S1775">
        <v>180.54</v>
      </c>
      <c r="T1775">
        <v>246.364</v>
      </c>
      <c r="U1775">
        <v>248.86500000000001</v>
      </c>
    </row>
    <row r="1776" spans="1:21">
      <c r="A1776" s="1">
        <v>1774</v>
      </c>
      <c r="B1776">
        <v>184.15</v>
      </c>
      <c r="C1776">
        <v>180.423</v>
      </c>
      <c r="D1776">
        <v>183.511</v>
      </c>
      <c r="E1776">
        <v>183.852</v>
      </c>
      <c r="F1776">
        <v>183.92099999999999</v>
      </c>
      <c r="G1776">
        <v>149.11000000000001</v>
      </c>
      <c r="H1776">
        <v>246.405</v>
      </c>
      <c r="I1776">
        <v>242.72499999999999</v>
      </c>
      <c r="J1776">
        <v>181.16800000000001</v>
      </c>
      <c r="K1776">
        <v>180.01900000000001</v>
      </c>
      <c r="L1776">
        <v>183.19900000000001</v>
      </c>
      <c r="M1776">
        <v>183.26900000000001</v>
      </c>
      <c r="N1776">
        <v>252.01400000000001</v>
      </c>
      <c r="O1776">
        <v>179.90600000000001</v>
      </c>
      <c r="P1776">
        <v>179.63800000000001</v>
      </c>
      <c r="Q1776">
        <v>105.20099999999999</v>
      </c>
      <c r="R1776">
        <v>183.75200000000001</v>
      </c>
      <c r="S1776">
        <v>180.036</v>
      </c>
      <c r="T1776">
        <v>246.083</v>
      </c>
      <c r="U1776">
        <v>247.477</v>
      </c>
    </row>
    <row r="1777" spans="1:21">
      <c r="A1777" s="1">
        <v>1775</v>
      </c>
      <c r="B1777">
        <v>184.333</v>
      </c>
      <c r="C1777">
        <v>180.196</v>
      </c>
      <c r="D1777">
        <v>182.816</v>
      </c>
      <c r="E1777">
        <v>183.89599999999999</v>
      </c>
      <c r="F1777">
        <v>184.28200000000001</v>
      </c>
      <c r="G1777">
        <v>149.32</v>
      </c>
      <c r="H1777">
        <v>245.864</v>
      </c>
      <c r="I1777">
        <v>243.01300000000001</v>
      </c>
      <c r="J1777">
        <v>179.69800000000001</v>
      </c>
      <c r="K1777">
        <v>179.941</v>
      </c>
      <c r="L1777">
        <v>183.21100000000001</v>
      </c>
      <c r="M1777">
        <v>183.57599999999999</v>
      </c>
      <c r="N1777">
        <v>249.75700000000001</v>
      </c>
      <c r="O1777">
        <v>178.46199999999999</v>
      </c>
      <c r="P1777">
        <v>179.86799999999999</v>
      </c>
      <c r="Q1777">
        <v>105.349</v>
      </c>
      <c r="R1777">
        <v>183.54599999999999</v>
      </c>
      <c r="S1777">
        <v>178.78700000000001</v>
      </c>
      <c r="T1777">
        <v>247.43899999999999</v>
      </c>
      <c r="U1777">
        <v>247.54900000000001</v>
      </c>
    </row>
    <row r="1778" spans="1:21">
      <c r="A1778" s="1">
        <v>1776</v>
      </c>
      <c r="B1778">
        <v>184.15700000000001</v>
      </c>
      <c r="C1778">
        <v>179.697</v>
      </c>
      <c r="D1778">
        <v>183.27799999999999</v>
      </c>
      <c r="E1778">
        <v>183.38399999999999</v>
      </c>
      <c r="F1778">
        <v>184.09700000000001</v>
      </c>
      <c r="G1778">
        <v>149.066</v>
      </c>
      <c r="H1778">
        <v>245.898</v>
      </c>
      <c r="I1778">
        <v>242.77799999999999</v>
      </c>
      <c r="J1778">
        <v>181.07300000000001</v>
      </c>
      <c r="K1778">
        <v>179.965</v>
      </c>
      <c r="L1778">
        <v>182.60900000000001</v>
      </c>
      <c r="M1778">
        <v>183.61</v>
      </c>
      <c r="N1778">
        <v>249.678</v>
      </c>
      <c r="O1778">
        <v>179.934</v>
      </c>
      <c r="P1778">
        <v>179.66900000000001</v>
      </c>
      <c r="Q1778">
        <v>105.236</v>
      </c>
      <c r="R1778">
        <v>183.5</v>
      </c>
      <c r="S1778">
        <v>180.24</v>
      </c>
      <c r="T1778">
        <v>245.821</v>
      </c>
      <c r="U1778">
        <v>247.416</v>
      </c>
    </row>
    <row r="1779" spans="1:21">
      <c r="A1779" s="1">
        <v>1777</v>
      </c>
      <c r="B1779">
        <v>183.91300000000001</v>
      </c>
      <c r="C1779">
        <v>180</v>
      </c>
      <c r="D1779">
        <v>183.16200000000001</v>
      </c>
      <c r="E1779">
        <v>183.78800000000001</v>
      </c>
      <c r="F1779">
        <v>183.50700000000001</v>
      </c>
      <c r="G1779">
        <v>149.10400000000001</v>
      </c>
      <c r="H1779">
        <v>248.33699999999999</v>
      </c>
      <c r="I1779">
        <v>247.024</v>
      </c>
      <c r="J1779">
        <v>181.20599999999999</v>
      </c>
      <c r="K1779">
        <v>179.773</v>
      </c>
      <c r="L1779">
        <v>183.13800000000001</v>
      </c>
      <c r="M1779">
        <v>183.066</v>
      </c>
      <c r="N1779">
        <v>249.35499999999999</v>
      </c>
      <c r="O1779">
        <v>179.834</v>
      </c>
      <c r="P1779">
        <v>179.47800000000001</v>
      </c>
      <c r="Q1779">
        <v>105.194</v>
      </c>
      <c r="R1779">
        <v>183.03100000000001</v>
      </c>
      <c r="S1779">
        <v>184.785</v>
      </c>
      <c r="T1779">
        <v>245.49199999999999</v>
      </c>
      <c r="U1779">
        <v>246.98</v>
      </c>
    </row>
    <row r="1780" spans="1:21">
      <c r="A1780" s="1">
        <v>1778</v>
      </c>
      <c r="B1780">
        <v>183.56700000000001</v>
      </c>
      <c r="C1780">
        <v>180.81700000000001</v>
      </c>
      <c r="D1780">
        <v>182.63499999999999</v>
      </c>
      <c r="E1780">
        <v>183.565</v>
      </c>
      <c r="F1780">
        <v>184.04499999999999</v>
      </c>
      <c r="G1780">
        <v>149.02799999999999</v>
      </c>
      <c r="H1780">
        <v>245.749</v>
      </c>
      <c r="I1780">
        <v>242.79499999999999</v>
      </c>
      <c r="J1780">
        <v>187.29300000000001</v>
      </c>
      <c r="K1780">
        <v>178.173</v>
      </c>
      <c r="L1780">
        <v>182.97</v>
      </c>
      <c r="M1780">
        <v>183.477</v>
      </c>
      <c r="N1780">
        <v>250.13200000000001</v>
      </c>
      <c r="O1780">
        <v>179.66800000000001</v>
      </c>
      <c r="P1780">
        <v>179.72399999999999</v>
      </c>
      <c r="Q1780">
        <v>105.145</v>
      </c>
      <c r="R1780">
        <v>183.44</v>
      </c>
      <c r="S1780">
        <v>180.274</v>
      </c>
      <c r="T1780">
        <v>251.113</v>
      </c>
      <c r="U1780">
        <v>247.053</v>
      </c>
    </row>
    <row r="1781" spans="1:21">
      <c r="A1781" s="1">
        <v>1779</v>
      </c>
      <c r="B1781">
        <v>183.886</v>
      </c>
      <c r="C1781">
        <v>179.858</v>
      </c>
      <c r="D1781">
        <v>183.12700000000001</v>
      </c>
      <c r="E1781">
        <v>183.53399999999999</v>
      </c>
      <c r="F1781">
        <v>183.82499999999999</v>
      </c>
      <c r="G1781">
        <v>149.01400000000001</v>
      </c>
      <c r="H1781">
        <v>245.273</v>
      </c>
      <c r="I1781">
        <v>242.49</v>
      </c>
      <c r="J1781">
        <v>181.27099999999999</v>
      </c>
      <c r="K1781">
        <v>179.756</v>
      </c>
      <c r="L1781">
        <v>182.32900000000001</v>
      </c>
      <c r="M1781">
        <v>183.30099999999999</v>
      </c>
      <c r="N1781">
        <v>249.14099999999999</v>
      </c>
      <c r="O1781">
        <v>179.61099999999999</v>
      </c>
      <c r="P1781">
        <v>179.477</v>
      </c>
      <c r="Q1781">
        <v>105.22499999999999</v>
      </c>
      <c r="R1781">
        <v>183.363</v>
      </c>
      <c r="S1781">
        <v>179.83</v>
      </c>
      <c r="T1781">
        <v>245.709</v>
      </c>
      <c r="U1781">
        <v>252.809</v>
      </c>
    </row>
    <row r="1782" spans="1:21">
      <c r="A1782" s="1">
        <v>1780</v>
      </c>
      <c r="B1782">
        <v>183.78700000000001</v>
      </c>
      <c r="C1782">
        <v>179.54499999999999</v>
      </c>
      <c r="D1782">
        <v>183.44900000000001</v>
      </c>
      <c r="E1782">
        <v>183.01599999999999</v>
      </c>
      <c r="F1782">
        <v>183.70699999999999</v>
      </c>
      <c r="G1782">
        <v>148.98599999999999</v>
      </c>
      <c r="H1782">
        <v>245.083</v>
      </c>
      <c r="I1782">
        <v>242.27600000000001</v>
      </c>
      <c r="J1782">
        <v>180.751</v>
      </c>
      <c r="K1782">
        <v>180.00200000000001</v>
      </c>
      <c r="L1782">
        <v>182.86199999999999</v>
      </c>
      <c r="M1782">
        <v>182.779</v>
      </c>
      <c r="N1782">
        <v>258.50900000000001</v>
      </c>
      <c r="O1782">
        <v>178.21799999999999</v>
      </c>
      <c r="P1782">
        <v>180.46199999999999</v>
      </c>
      <c r="Q1782">
        <v>105.07</v>
      </c>
      <c r="R1782">
        <v>182.84800000000001</v>
      </c>
      <c r="S1782">
        <v>179.82900000000001</v>
      </c>
      <c r="T1782">
        <v>245.233</v>
      </c>
      <c r="U1782">
        <v>246.86799999999999</v>
      </c>
    </row>
    <row r="1783" spans="1:21">
      <c r="A1783" s="1">
        <v>1781</v>
      </c>
      <c r="B1783">
        <v>183.173</v>
      </c>
      <c r="C1783">
        <v>179.822</v>
      </c>
      <c r="D1783">
        <v>182.72200000000001</v>
      </c>
      <c r="E1783">
        <v>183.34200000000001</v>
      </c>
      <c r="F1783">
        <v>183.28299999999999</v>
      </c>
      <c r="G1783">
        <v>148.99299999999999</v>
      </c>
      <c r="H1783">
        <v>244.93299999999999</v>
      </c>
      <c r="I1783">
        <v>243.27199999999999</v>
      </c>
      <c r="J1783">
        <v>181.214</v>
      </c>
      <c r="K1783">
        <v>179.92400000000001</v>
      </c>
      <c r="L1783">
        <v>182.62</v>
      </c>
      <c r="M1783">
        <v>183.33600000000001</v>
      </c>
      <c r="N1783">
        <v>249.20400000000001</v>
      </c>
      <c r="O1783">
        <v>179.53200000000001</v>
      </c>
      <c r="P1783">
        <v>179.42500000000001</v>
      </c>
      <c r="Q1783">
        <v>105.08</v>
      </c>
      <c r="R1783">
        <v>183.113</v>
      </c>
      <c r="S1783">
        <v>178.476</v>
      </c>
      <c r="T1783">
        <v>245.054</v>
      </c>
      <c r="U1783">
        <v>247.01400000000001</v>
      </c>
    </row>
    <row r="1784" spans="1:21">
      <c r="A1784" s="1">
        <v>1782</v>
      </c>
      <c r="B1784">
        <v>183.57</v>
      </c>
      <c r="C1784">
        <v>179.58099999999999</v>
      </c>
      <c r="D1784">
        <v>182.934</v>
      </c>
      <c r="E1784">
        <v>183.316</v>
      </c>
      <c r="F1784">
        <v>183.69200000000001</v>
      </c>
      <c r="G1784">
        <v>148.946</v>
      </c>
      <c r="H1784">
        <v>248.18</v>
      </c>
      <c r="I1784">
        <v>242.45599999999999</v>
      </c>
      <c r="J1784">
        <v>179.249</v>
      </c>
      <c r="K1784">
        <v>179.589</v>
      </c>
      <c r="L1784">
        <v>182.13300000000001</v>
      </c>
      <c r="M1784">
        <v>183.00399999999999</v>
      </c>
      <c r="N1784">
        <v>250.49600000000001</v>
      </c>
      <c r="O1784">
        <v>179.411</v>
      </c>
      <c r="P1784">
        <v>178.98500000000001</v>
      </c>
      <c r="Q1784">
        <v>104.96899999999999</v>
      </c>
      <c r="R1784">
        <v>183.08799999999999</v>
      </c>
      <c r="S1784">
        <v>179.964</v>
      </c>
      <c r="T1784">
        <v>244.97</v>
      </c>
      <c r="U1784">
        <v>255.364</v>
      </c>
    </row>
    <row r="1785" spans="1:21">
      <c r="A1785" s="1">
        <v>1783</v>
      </c>
      <c r="B1785">
        <v>183.65</v>
      </c>
      <c r="C1785">
        <v>180.21799999999999</v>
      </c>
      <c r="D1785">
        <v>182.32400000000001</v>
      </c>
      <c r="E1785">
        <v>183.19300000000001</v>
      </c>
      <c r="F1785">
        <v>183.60499999999999</v>
      </c>
      <c r="G1785">
        <v>148.941</v>
      </c>
      <c r="H1785">
        <v>245.40299999999999</v>
      </c>
      <c r="I1785">
        <v>241.833</v>
      </c>
      <c r="J1785">
        <v>180.518</v>
      </c>
      <c r="K1785">
        <v>177.95099999999999</v>
      </c>
      <c r="L1785">
        <v>182.477</v>
      </c>
      <c r="M1785">
        <v>182.90199999999999</v>
      </c>
      <c r="N1785">
        <v>248.67400000000001</v>
      </c>
      <c r="O1785">
        <v>179.37200000000001</v>
      </c>
      <c r="P1785">
        <v>179.35300000000001</v>
      </c>
      <c r="Q1785">
        <v>105.032</v>
      </c>
      <c r="R1785">
        <v>182.548</v>
      </c>
      <c r="S1785">
        <v>179.93199999999999</v>
      </c>
      <c r="T1785">
        <v>244.85400000000001</v>
      </c>
      <c r="U1785">
        <v>246.90700000000001</v>
      </c>
    </row>
    <row r="1786" spans="1:21">
      <c r="A1786" s="1">
        <v>1784</v>
      </c>
      <c r="B1786">
        <v>183.40600000000001</v>
      </c>
      <c r="C1786">
        <v>179.22800000000001</v>
      </c>
      <c r="D1786">
        <v>182.666</v>
      </c>
      <c r="E1786">
        <v>182.79300000000001</v>
      </c>
      <c r="F1786">
        <v>183.50200000000001</v>
      </c>
      <c r="G1786">
        <v>149.13900000000001</v>
      </c>
      <c r="H1786">
        <v>244.79</v>
      </c>
      <c r="I1786">
        <v>241.96799999999999</v>
      </c>
      <c r="J1786">
        <v>180.43899999999999</v>
      </c>
      <c r="K1786">
        <v>184.023</v>
      </c>
      <c r="L1786">
        <v>182.48599999999999</v>
      </c>
      <c r="M1786">
        <v>182.55600000000001</v>
      </c>
      <c r="N1786">
        <v>248.523</v>
      </c>
      <c r="O1786">
        <v>183.654</v>
      </c>
      <c r="P1786">
        <v>179.233</v>
      </c>
      <c r="Q1786">
        <v>105.001</v>
      </c>
      <c r="R1786">
        <v>182.93299999999999</v>
      </c>
      <c r="S1786">
        <v>179.46199999999999</v>
      </c>
      <c r="T1786">
        <v>244.54</v>
      </c>
      <c r="U1786">
        <v>246.31899999999999</v>
      </c>
    </row>
    <row r="1787" spans="1:21">
      <c r="A1787" s="1">
        <v>1785</v>
      </c>
      <c r="B1787">
        <v>183.018</v>
      </c>
      <c r="C1787">
        <v>179.54599999999999</v>
      </c>
      <c r="D1787">
        <v>182.572</v>
      </c>
      <c r="E1787">
        <v>183.15899999999999</v>
      </c>
      <c r="F1787">
        <v>183.125</v>
      </c>
      <c r="G1787">
        <v>148.88</v>
      </c>
      <c r="H1787">
        <v>244.48599999999999</v>
      </c>
      <c r="I1787">
        <v>249.70099999999999</v>
      </c>
      <c r="J1787">
        <v>180.41200000000001</v>
      </c>
      <c r="K1787">
        <v>179.68799999999999</v>
      </c>
      <c r="L1787">
        <v>182.238</v>
      </c>
      <c r="M1787">
        <v>182.96700000000001</v>
      </c>
      <c r="N1787">
        <v>248.47399999999999</v>
      </c>
      <c r="O1787">
        <v>177.76</v>
      </c>
      <c r="P1787">
        <v>178.77500000000001</v>
      </c>
      <c r="Q1787">
        <v>104.96299999999999</v>
      </c>
      <c r="R1787">
        <v>182.93899999999999</v>
      </c>
      <c r="S1787">
        <v>179.37200000000001</v>
      </c>
      <c r="T1787">
        <v>244.702</v>
      </c>
      <c r="U1787">
        <v>246.321</v>
      </c>
    </row>
    <row r="1788" spans="1:21">
      <c r="A1788" s="1">
        <v>1786</v>
      </c>
      <c r="B1788">
        <v>183.512</v>
      </c>
      <c r="C1788">
        <v>179.44</v>
      </c>
      <c r="D1788">
        <v>182.15</v>
      </c>
      <c r="E1788">
        <v>182.828</v>
      </c>
      <c r="F1788">
        <v>183.46700000000001</v>
      </c>
      <c r="G1788">
        <v>148.85</v>
      </c>
      <c r="H1788">
        <v>246.40600000000001</v>
      </c>
      <c r="I1788">
        <v>241.738</v>
      </c>
      <c r="J1788">
        <v>180.46100000000001</v>
      </c>
      <c r="K1788">
        <v>179.185</v>
      </c>
      <c r="L1788">
        <v>181.95400000000001</v>
      </c>
      <c r="M1788">
        <v>182.74100000000001</v>
      </c>
      <c r="N1788">
        <v>248.303</v>
      </c>
      <c r="O1788">
        <v>183.905</v>
      </c>
      <c r="P1788">
        <v>179.09399999999999</v>
      </c>
      <c r="Q1788">
        <v>104.96</v>
      </c>
      <c r="R1788">
        <v>182.82599999999999</v>
      </c>
      <c r="S1788">
        <v>177.74700000000001</v>
      </c>
      <c r="T1788">
        <v>244.536</v>
      </c>
      <c r="U1788">
        <v>246.03800000000001</v>
      </c>
    </row>
    <row r="1789" spans="1:21">
      <c r="A1789" s="1">
        <v>1787</v>
      </c>
      <c r="B1789">
        <v>183.15</v>
      </c>
      <c r="C1789">
        <v>178.93299999999999</v>
      </c>
      <c r="D1789">
        <v>182.393</v>
      </c>
      <c r="E1789">
        <v>182.50299999999999</v>
      </c>
      <c r="F1789">
        <v>183.303</v>
      </c>
      <c r="G1789">
        <v>148.85</v>
      </c>
      <c r="H1789">
        <v>244.69499999999999</v>
      </c>
      <c r="I1789">
        <v>241.767</v>
      </c>
      <c r="J1789">
        <v>178.648</v>
      </c>
      <c r="K1789">
        <v>179.32499999999999</v>
      </c>
      <c r="L1789">
        <v>182.17099999999999</v>
      </c>
      <c r="M1789">
        <v>182.22</v>
      </c>
      <c r="N1789">
        <v>248.06</v>
      </c>
      <c r="O1789">
        <v>179.21600000000001</v>
      </c>
      <c r="P1789">
        <v>178.95099999999999</v>
      </c>
      <c r="Q1789">
        <v>104.932</v>
      </c>
      <c r="R1789">
        <v>182.22800000000001</v>
      </c>
      <c r="S1789">
        <v>179.48400000000001</v>
      </c>
      <c r="T1789">
        <v>247.041</v>
      </c>
      <c r="U1789">
        <v>246.208</v>
      </c>
    </row>
    <row r="1790" spans="1:21">
      <c r="A1790" s="1">
        <v>1788</v>
      </c>
      <c r="B1790">
        <v>182.64599999999999</v>
      </c>
      <c r="C1790">
        <v>179.392</v>
      </c>
      <c r="D1790">
        <v>182.34</v>
      </c>
      <c r="E1790">
        <v>182.73400000000001</v>
      </c>
      <c r="F1790">
        <v>182.607</v>
      </c>
      <c r="G1790">
        <v>148.79900000000001</v>
      </c>
      <c r="H1790">
        <v>247.453</v>
      </c>
      <c r="I1790">
        <v>241.55500000000001</v>
      </c>
      <c r="J1790">
        <v>180.40700000000001</v>
      </c>
      <c r="K1790">
        <v>177.56899999999999</v>
      </c>
      <c r="L1790">
        <v>182.05799999999999</v>
      </c>
      <c r="M1790">
        <v>182.70400000000001</v>
      </c>
      <c r="N1790">
        <v>248.29900000000001</v>
      </c>
      <c r="O1790">
        <v>179.125</v>
      </c>
      <c r="P1790">
        <v>178.68600000000001</v>
      </c>
      <c r="Q1790">
        <v>104.94</v>
      </c>
      <c r="R1790">
        <v>182.59100000000001</v>
      </c>
      <c r="S1790">
        <v>179.25200000000001</v>
      </c>
      <c r="T1790">
        <v>244.19900000000001</v>
      </c>
      <c r="U1790">
        <v>245.666</v>
      </c>
    </row>
    <row r="1791" spans="1:21">
      <c r="A1791" s="1">
        <v>1789</v>
      </c>
      <c r="B1791">
        <v>183.07400000000001</v>
      </c>
      <c r="C1791">
        <v>179.167</v>
      </c>
      <c r="D1791">
        <v>182.13200000000001</v>
      </c>
      <c r="E1791">
        <v>182.79</v>
      </c>
      <c r="F1791">
        <v>183.30199999999999</v>
      </c>
      <c r="G1791">
        <v>148.81800000000001</v>
      </c>
      <c r="H1791">
        <v>244</v>
      </c>
      <c r="I1791">
        <v>241.29</v>
      </c>
      <c r="J1791">
        <v>180.196</v>
      </c>
      <c r="K1791">
        <v>179.041</v>
      </c>
      <c r="L1791">
        <v>181.57</v>
      </c>
      <c r="M1791">
        <v>182.577</v>
      </c>
      <c r="N1791">
        <v>247.745</v>
      </c>
      <c r="O1791">
        <v>179.072</v>
      </c>
      <c r="P1791">
        <v>178.81899999999999</v>
      </c>
      <c r="Q1791">
        <v>104.84699999999999</v>
      </c>
      <c r="R1791">
        <v>182.39699999999999</v>
      </c>
      <c r="S1791">
        <v>184.654</v>
      </c>
      <c r="T1791">
        <v>244.4</v>
      </c>
      <c r="U1791">
        <v>246.18100000000001</v>
      </c>
    </row>
    <row r="1792" spans="1:21">
      <c r="A1792" s="1">
        <v>1790</v>
      </c>
      <c r="B1792">
        <v>183.01400000000001</v>
      </c>
      <c r="C1792">
        <v>178.655</v>
      </c>
      <c r="D1792">
        <v>181.78800000000001</v>
      </c>
      <c r="E1792">
        <v>182.57599999999999</v>
      </c>
      <c r="F1792">
        <v>182.941</v>
      </c>
      <c r="G1792">
        <v>148.77799999999999</v>
      </c>
      <c r="H1792">
        <v>244.03399999999999</v>
      </c>
      <c r="I1792">
        <v>241.02799999999999</v>
      </c>
      <c r="J1792">
        <v>180.827</v>
      </c>
      <c r="K1792">
        <v>182.11199999999999</v>
      </c>
      <c r="L1792">
        <v>181.983</v>
      </c>
      <c r="M1792">
        <v>182.315</v>
      </c>
      <c r="N1792">
        <v>247.583</v>
      </c>
      <c r="O1792">
        <v>178.89099999999999</v>
      </c>
      <c r="P1792">
        <v>178.691</v>
      </c>
      <c r="Q1792">
        <v>104.753</v>
      </c>
      <c r="R1792">
        <v>182.173</v>
      </c>
      <c r="S1792">
        <v>179.15199999999999</v>
      </c>
      <c r="T1792">
        <v>243.91399999999999</v>
      </c>
      <c r="U1792">
        <v>245.59100000000001</v>
      </c>
    </row>
    <row r="1793" spans="1:21">
      <c r="A1793" s="1">
        <v>1791</v>
      </c>
      <c r="B1793">
        <v>182.767</v>
      </c>
      <c r="C1793">
        <v>179.28299999999999</v>
      </c>
      <c r="D1793">
        <v>182.208</v>
      </c>
      <c r="E1793">
        <v>182.209</v>
      </c>
      <c r="F1793">
        <v>183.024</v>
      </c>
      <c r="G1793">
        <v>148.745</v>
      </c>
      <c r="H1793">
        <v>243.84200000000001</v>
      </c>
      <c r="I1793">
        <v>241.90600000000001</v>
      </c>
      <c r="J1793">
        <v>180.392</v>
      </c>
      <c r="K1793">
        <v>179.08500000000001</v>
      </c>
      <c r="L1793">
        <v>181.822</v>
      </c>
      <c r="M1793">
        <v>181.91300000000001</v>
      </c>
      <c r="N1793">
        <v>258.78199999999998</v>
      </c>
      <c r="O1793">
        <v>177.358</v>
      </c>
      <c r="P1793">
        <v>178.369</v>
      </c>
      <c r="Q1793">
        <v>104.863</v>
      </c>
      <c r="R1793">
        <v>182.50800000000001</v>
      </c>
      <c r="S1793">
        <v>179.114</v>
      </c>
      <c r="T1793">
        <v>249.26499999999999</v>
      </c>
      <c r="U1793">
        <v>245.375</v>
      </c>
    </row>
    <row r="1794" spans="1:21">
      <c r="A1794" s="1">
        <v>1792</v>
      </c>
      <c r="B1794">
        <v>182.62799999999999</v>
      </c>
      <c r="C1794">
        <v>178.65299999999999</v>
      </c>
      <c r="D1794">
        <v>182.01400000000001</v>
      </c>
      <c r="E1794">
        <v>182.614</v>
      </c>
      <c r="F1794">
        <v>182.57</v>
      </c>
      <c r="G1794">
        <v>148.71899999999999</v>
      </c>
      <c r="H1794">
        <v>244.75</v>
      </c>
      <c r="I1794">
        <v>240.91200000000001</v>
      </c>
      <c r="J1794">
        <v>180.00700000000001</v>
      </c>
      <c r="K1794">
        <v>179.23699999999999</v>
      </c>
      <c r="L1794">
        <v>181.702</v>
      </c>
      <c r="M1794">
        <v>182.25800000000001</v>
      </c>
      <c r="N1794">
        <v>256.25799999999998</v>
      </c>
      <c r="O1794">
        <v>178.96600000000001</v>
      </c>
      <c r="P1794">
        <v>178.61799999999999</v>
      </c>
      <c r="Q1794">
        <v>104.78100000000001</v>
      </c>
      <c r="R1794">
        <v>182.36099999999999</v>
      </c>
      <c r="S1794">
        <v>177.53299999999999</v>
      </c>
      <c r="T1794">
        <v>243.98699999999999</v>
      </c>
      <c r="U1794">
        <v>246.108</v>
      </c>
    </row>
    <row r="1795" spans="1:21">
      <c r="A1795" s="1">
        <v>1793</v>
      </c>
      <c r="B1795">
        <v>183.108</v>
      </c>
      <c r="C1795">
        <v>179.02500000000001</v>
      </c>
      <c r="D1795">
        <v>181.358</v>
      </c>
      <c r="E1795">
        <v>182.41200000000001</v>
      </c>
      <c r="F1795">
        <v>182.762</v>
      </c>
      <c r="G1795">
        <v>148.76400000000001</v>
      </c>
      <c r="H1795">
        <v>256.79000000000002</v>
      </c>
      <c r="I1795">
        <v>241.595</v>
      </c>
      <c r="J1795">
        <v>178.35300000000001</v>
      </c>
      <c r="K1795">
        <v>177.874</v>
      </c>
      <c r="L1795">
        <v>181.441</v>
      </c>
      <c r="M1795">
        <v>182.321</v>
      </c>
      <c r="N1795">
        <v>247.47200000000001</v>
      </c>
      <c r="O1795">
        <v>178.71700000000001</v>
      </c>
      <c r="P1795">
        <v>178.529</v>
      </c>
      <c r="Q1795">
        <v>104.694</v>
      </c>
      <c r="R1795">
        <v>182.28399999999999</v>
      </c>
      <c r="S1795">
        <v>179.15600000000001</v>
      </c>
      <c r="T1795">
        <v>243.619</v>
      </c>
      <c r="U1795">
        <v>245.06800000000001</v>
      </c>
    </row>
    <row r="1796" spans="1:21">
      <c r="A1796" s="1">
        <v>1794</v>
      </c>
      <c r="B1796">
        <v>182.62299999999999</v>
      </c>
      <c r="C1796">
        <v>178.81299999999999</v>
      </c>
      <c r="D1796">
        <v>181.923</v>
      </c>
      <c r="E1796">
        <v>181.792</v>
      </c>
      <c r="F1796">
        <v>182.69900000000001</v>
      </c>
      <c r="G1796">
        <v>148.744</v>
      </c>
      <c r="H1796">
        <v>246.56200000000001</v>
      </c>
      <c r="I1796">
        <v>240.98500000000001</v>
      </c>
      <c r="J1796">
        <v>179.84899999999999</v>
      </c>
      <c r="K1796">
        <v>179.196</v>
      </c>
      <c r="L1796">
        <v>181.66800000000001</v>
      </c>
      <c r="M1796">
        <v>181.64599999999999</v>
      </c>
      <c r="N1796">
        <v>247.32599999999999</v>
      </c>
      <c r="O1796">
        <v>179.03200000000001</v>
      </c>
      <c r="P1796">
        <v>178.00800000000001</v>
      </c>
      <c r="Q1796">
        <v>104.819</v>
      </c>
      <c r="R1796">
        <v>181.691</v>
      </c>
      <c r="S1796">
        <v>178.858</v>
      </c>
      <c r="T1796">
        <v>243.38900000000001</v>
      </c>
      <c r="U1796">
        <v>245.392</v>
      </c>
    </row>
    <row r="1797" spans="1:21">
      <c r="A1797" s="1">
        <v>1795</v>
      </c>
      <c r="B1797">
        <v>182.63900000000001</v>
      </c>
      <c r="C1797">
        <v>178.42099999999999</v>
      </c>
      <c r="D1797">
        <v>181.77</v>
      </c>
      <c r="E1797">
        <v>182.446</v>
      </c>
      <c r="F1797">
        <v>182.19900000000001</v>
      </c>
      <c r="G1797">
        <v>148.887</v>
      </c>
      <c r="H1797">
        <v>243.48599999999999</v>
      </c>
      <c r="I1797">
        <v>240.381</v>
      </c>
      <c r="J1797">
        <v>179.73099999999999</v>
      </c>
      <c r="K1797">
        <v>178.69</v>
      </c>
      <c r="L1797">
        <v>181.78399999999999</v>
      </c>
      <c r="M1797">
        <v>182.02099999999999</v>
      </c>
      <c r="N1797">
        <v>247.10900000000001</v>
      </c>
      <c r="O1797">
        <v>178.64099999999999</v>
      </c>
      <c r="P1797">
        <v>178.62299999999999</v>
      </c>
      <c r="Q1797">
        <v>104.664</v>
      </c>
      <c r="R1797">
        <v>182.07900000000001</v>
      </c>
      <c r="S1797">
        <v>179.49600000000001</v>
      </c>
      <c r="T1797">
        <v>243.23400000000001</v>
      </c>
      <c r="U1797">
        <v>244.9</v>
      </c>
    </row>
    <row r="1798" spans="1:21">
      <c r="A1798" s="1">
        <v>1796</v>
      </c>
      <c r="B1798">
        <v>182.51499999999999</v>
      </c>
      <c r="C1798">
        <v>178.72800000000001</v>
      </c>
      <c r="D1798">
        <v>181.66399999999999</v>
      </c>
      <c r="E1798">
        <v>182.12299999999999</v>
      </c>
      <c r="F1798">
        <v>182.53200000000001</v>
      </c>
      <c r="G1798">
        <v>148.69300000000001</v>
      </c>
      <c r="H1798">
        <v>243.62200000000001</v>
      </c>
      <c r="I1798">
        <v>240.43799999999999</v>
      </c>
      <c r="J1798">
        <v>179.75399999999999</v>
      </c>
      <c r="K1798">
        <v>178.596</v>
      </c>
      <c r="L1798">
        <v>181.126</v>
      </c>
      <c r="M1798">
        <v>182.036</v>
      </c>
      <c r="N1798">
        <v>247.535</v>
      </c>
      <c r="O1798">
        <v>177.09399999999999</v>
      </c>
      <c r="P1798">
        <v>178.00899999999999</v>
      </c>
      <c r="Q1798">
        <v>104.56100000000001</v>
      </c>
      <c r="R1798">
        <v>182.11199999999999</v>
      </c>
      <c r="S1798">
        <v>178.893</v>
      </c>
      <c r="T1798">
        <v>243.44300000000001</v>
      </c>
      <c r="U1798">
        <v>244.68299999999999</v>
      </c>
    </row>
    <row r="1799" spans="1:21">
      <c r="A1799" s="1">
        <v>1797</v>
      </c>
      <c r="B1799">
        <v>182.054</v>
      </c>
      <c r="C1799">
        <v>178.56100000000001</v>
      </c>
      <c r="D1799">
        <v>181.262</v>
      </c>
      <c r="E1799">
        <v>182.101</v>
      </c>
      <c r="F1799">
        <v>182.40700000000001</v>
      </c>
      <c r="G1799">
        <v>148.63200000000001</v>
      </c>
      <c r="H1799">
        <v>243.672</v>
      </c>
      <c r="I1799">
        <v>243.429</v>
      </c>
      <c r="J1799">
        <v>179.59100000000001</v>
      </c>
      <c r="K1799">
        <v>178.458</v>
      </c>
      <c r="L1799">
        <v>181.501</v>
      </c>
      <c r="M1799">
        <v>181.82499999999999</v>
      </c>
      <c r="N1799">
        <v>247.12899999999999</v>
      </c>
      <c r="O1799">
        <v>178.732</v>
      </c>
      <c r="P1799">
        <v>178.26599999999999</v>
      </c>
      <c r="Q1799">
        <v>104.48099999999999</v>
      </c>
      <c r="R1799">
        <v>181.39400000000001</v>
      </c>
      <c r="S1799">
        <v>177.55799999999999</v>
      </c>
      <c r="T1799">
        <v>243.17699999999999</v>
      </c>
      <c r="U1799">
        <v>244.66900000000001</v>
      </c>
    </row>
    <row r="1800" spans="1:21">
      <c r="A1800" s="1">
        <v>1798</v>
      </c>
      <c r="B1800">
        <v>182.37899999999999</v>
      </c>
      <c r="C1800">
        <v>178.30099999999999</v>
      </c>
      <c r="D1800">
        <v>181.631</v>
      </c>
      <c r="E1800">
        <v>181.63800000000001</v>
      </c>
      <c r="F1800">
        <v>182.44</v>
      </c>
      <c r="G1800">
        <v>148.642</v>
      </c>
      <c r="H1800">
        <v>243.001</v>
      </c>
      <c r="I1800">
        <v>240.345</v>
      </c>
      <c r="J1800">
        <v>179.548</v>
      </c>
      <c r="K1800">
        <v>176.99299999999999</v>
      </c>
      <c r="L1800">
        <v>181.28</v>
      </c>
      <c r="M1800">
        <v>181.363</v>
      </c>
      <c r="N1800">
        <v>246.74100000000001</v>
      </c>
      <c r="O1800">
        <v>178.74</v>
      </c>
      <c r="P1800">
        <v>178.149</v>
      </c>
      <c r="Q1800">
        <v>104.626</v>
      </c>
      <c r="R1800">
        <v>181.88300000000001</v>
      </c>
      <c r="S1800">
        <v>178.608</v>
      </c>
      <c r="T1800">
        <v>255.952</v>
      </c>
      <c r="U1800">
        <v>244.36699999999999</v>
      </c>
    </row>
    <row r="1801" spans="1:21">
      <c r="A1801" s="1">
        <v>1799</v>
      </c>
      <c r="B1801">
        <v>182.25200000000001</v>
      </c>
      <c r="C1801">
        <v>178.51599999999999</v>
      </c>
      <c r="D1801">
        <v>181.458</v>
      </c>
      <c r="E1801">
        <v>182.047</v>
      </c>
      <c r="F1801">
        <v>181.90299999999999</v>
      </c>
      <c r="G1801">
        <v>148.57300000000001</v>
      </c>
      <c r="H1801">
        <v>242.94399999999999</v>
      </c>
      <c r="I1801">
        <v>239.89099999999999</v>
      </c>
      <c r="J1801">
        <v>179.49100000000001</v>
      </c>
      <c r="K1801">
        <v>178.65700000000001</v>
      </c>
      <c r="L1801">
        <v>181.34100000000001</v>
      </c>
      <c r="M1801">
        <v>181.63399999999999</v>
      </c>
      <c r="N1801">
        <v>246.68299999999999</v>
      </c>
      <c r="O1801">
        <v>178.34700000000001</v>
      </c>
      <c r="P1801">
        <v>177.81299999999999</v>
      </c>
      <c r="Q1801">
        <v>104.444</v>
      </c>
      <c r="R1801">
        <v>181.84399999999999</v>
      </c>
      <c r="S1801">
        <v>178.52699999999999</v>
      </c>
      <c r="T1801">
        <v>243.233</v>
      </c>
      <c r="U1801">
        <v>244.45500000000001</v>
      </c>
    </row>
    <row r="1802" spans="1:21">
      <c r="A1802" s="1">
        <v>1800</v>
      </c>
      <c r="B1802">
        <v>182.13</v>
      </c>
      <c r="C1802">
        <v>178.48599999999999</v>
      </c>
      <c r="D1802">
        <v>181.04599999999999</v>
      </c>
      <c r="E1802">
        <v>181.959</v>
      </c>
      <c r="F1802">
        <v>182.10400000000001</v>
      </c>
      <c r="G1802">
        <v>148.553</v>
      </c>
      <c r="H1802">
        <v>248.76300000000001</v>
      </c>
      <c r="I1802">
        <v>239.98699999999999</v>
      </c>
      <c r="J1802">
        <v>179.36</v>
      </c>
      <c r="K1802">
        <v>181.23699999999999</v>
      </c>
      <c r="L1802">
        <v>180.904</v>
      </c>
      <c r="M1802">
        <v>181.815</v>
      </c>
      <c r="N1802">
        <v>246.52099999999999</v>
      </c>
      <c r="O1802">
        <v>178.446</v>
      </c>
      <c r="P1802">
        <v>178.226</v>
      </c>
      <c r="Q1802">
        <v>104.557</v>
      </c>
      <c r="R1802">
        <v>181.35</v>
      </c>
      <c r="S1802">
        <v>178.60599999999999</v>
      </c>
      <c r="T1802">
        <v>247.81</v>
      </c>
      <c r="U1802">
        <v>244.404</v>
      </c>
    </row>
    <row r="1803" spans="1:21">
      <c r="A1803" s="1">
        <v>1801</v>
      </c>
      <c r="B1803">
        <v>181.685</v>
      </c>
      <c r="C1803">
        <v>177.917</v>
      </c>
      <c r="D1803">
        <v>181.429</v>
      </c>
      <c r="E1803">
        <v>181.92599999999999</v>
      </c>
      <c r="F1803">
        <v>182.15600000000001</v>
      </c>
      <c r="G1803">
        <v>148.52699999999999</v>
      </c>
      <c r="H1803">
        <v>242.86199999999999</v>
      </c>
      <c r="I1803">
        <v>239.86699999999999</v>
      </c>
      <c r="J1803">
        <v>179.28100000000001</v>
      </c>
      <c r="K1803">
        <v>184.86099999999999</v>
      </c>
      <c r="L1803">
        <v>180.96799999999999</v>
      </c>
      <c r="M1803">
        <v>181.25899999999999</v>
      </c>
      <c r="N1803">
        <v>246.327</v>
      </c>
      <c r="O1803">
        <v>176.94800000000001</v>
      </c>
      <c r="P1803">
        <v>177.99600000000001</v>
      </c>
      <c r="Q1803">
        <v>104.45399999999999</v>
      </c>
      <c r="R1803">
        <v>181.934</v>
      </c>
      <c r="S1803">
        <v>178.50700000000001</v>
      </c>
      <c r="T1803">
        <v>244.904</v>
      </c>
      <c r="U1803">
        <v>244.07499999999999</v>
      </c>
    </row>
    <row r="1804" spans="1:21">
      <c r="A1804" s="1">
        <v>1802</v>
      </c>
      <c r="B1804">
        <v>182.21600000000001</v>
      </c>
      <c r="C1804">
        <v>178.31700000000001</v>
      </c>
      <c r="D1804">
        <v>181.63399999999999</v>
      </c>
      <c r="E1804">
        <v>181.69300000000001</v>
      </c>
      <c r="F1804">
        <v>181.78100000000001</v>
      </c>
      <c r="G1804">
        <v>148.529</v>
      </c>
      <c r="H1804">
        <v>242.52500000000001</v>
      </c>
      <c r="I1804">
        <v>258.29399999999998</v>
      </c>
      <c r="J1804">
        <v>179.191</v>
      </c>
      <c r="K1804">
        <v>178.64500000000001</v>
      </c>
      <c r="L1804">
        <v>181.041</v>
      </c>
      <c r="M1804">
        <v>181.62200000000001</v>
      </c>
      <c r="N1804">
        <v>246.16800000000001</v>
      </c>
      <c r="O1804">
        <v>179.02199999999999</v>
      </c>
      <c r="P1804">
        <v>177.68199999999999</v>
      </c>
      <c r="Q1804">
        <v>104.57</v>
      </c>
      <c r="R1804">
        <v>181.55799999999999</v>
      </c>
      <c r="S1804">
        <v>176.804</v>
      </c>
      <c r="T1804">
        <v>242.702</v>
      </c>
      <c r="U1804">
        <v>244.43100000000001</v>
      </c>
    </row>
    <row r="1805" spans="1:21">
      <c r="A1805" s="1">
        <v>1803</v>
      </c>
      <c r="B1805">
        <v>181.96299999999999</v>
      </c>
      <c r="C1805">
        <v>177.833</v>
      </c>
      <c r="D1805">
        <v>181.24600000000001</v>
      </c>
      <c r="E1805">
        <v>181.245</v>
      </c>
      <c r="F1805">
        <v>182.149</v>
      </c>
      <c r="G1805">
        <v>148.547</v>
      </c>
      <c r="H1805">
        <v>242.60400000000001</v>
      </c>
      <c r="I1805">
        <v>241.25700000000001</v>
      </c>
      <c r="J1805">
        <v>179.85</v>
      </c>
      <c r="K1805">
        <v>178.685</v>
      </c>
      <c r="L1805">
        <v>180.53299999999999</v>
      </c>
      <c r="M1805">
        <v>181.489</v>
      </c>
      <c r="N1805">
        <v>246.399</v>
      </c>
      <c r="O1805">
        <v>178.60900000000001</v>
      </c>
      <c r="P1805">
        <v>177.96299999999999</v>
      </c>
      <c r="Q1805">
        <v>104.386</v>
      </c>
      <c r="R1805">
        <v>181.35900000000001</v>
      </c>
      <c r="S1805">
        <v>178.268</v>
      </c>
      <c r="T1805">
        <v>243.06100000000001</v>
      </c>
      <c r="U1805">
        <v>243.869</v>
      </c>
    </row>
    <row r="1806" spans="1:21">
      <c r="A1806" s="1">
        <v>1804</v>
      </c>
      <c r="B1806">
        <v>181.98699999999999</v>
      </c>
      <c r="C1806">
        <v>178.10599999999999</v>
      </c>
      <c r="D1806">
        <v>181.042</v>
      </c>
      <c r="E1806">
        <v>181.626</v>
      </c>
      <c r="F1806">
        <v>181.88800000000001</v>
      </c>
      <c r="G1806">
        <v>148.46700000000001</v>
      </c>
      <c r="H1806">
        <v>246.69200000000001</v>
      </c>
      <c r="I1806">
        <v>240.58099999999999</v>
      </c>
      <c r="J1806">
        <v>179.583</v>
      </c>
      <c r="K1806">
        <v>178.465</v>
      </c>
      <c r="L1806">
        <v>180.97900000000001</v>
      </c>
      <c r="M1806">
        <v>181.024</v>
      </c>
      <c r="N1806">
        <v>246.12299999999999</v>
      </c>
      <c r="O1806">
        <v>178.364</v>
      </c>
      <c r="P1806">
        <v>177.29300000000001</v>
      </c>
      <c r="Q1806">
        <v>104.423</v>
      </c>
      <c r="R1806">
        <v>181.39400000000001</v>
      </c>
      <c r="S1806">
        <v>178.19200000000001</v>
      </c>
      <c r="T1806">
        <v>242.751</v>
      </c>
      <c r="U1806">
        <v>243.749</v>
      </c>
    </row>
    <row r="1807" spans="1:21">
      <c r="A1807" s="1">
        <v>1805</v>
      </c>
      <c r="B1807">
        <v>181.43899999999999</v>
      </c>
      <c r="C1807">
        <v>178.14</v>
      </c>
      <c r="D1807">
        <v>181.74700000000001</v>
      </c>
      <c r="E1807">
        <v>181.393</v>
      </c>
      <c r="F1807">
        <v>181.8</v>
      </c>
      <c r="G1807">
        <v>148.44200000000001</v>
      </c>
      <c r="H1807">
        <v>242.29</v>
      </c>
      <c r="I1807">
        <v>239.596</v>
      </c>
      <c r="J1807">
        <v>179.13200000000001</v>
      </c>
      <c r="K1807">
        <v>176.75800000000001</v>
      </c>
      <c r="L1807">
        <v>180.87100000000001</v>
      </c>
      <c r="M1807">
        <v>181.15</v>
      </c>
      <c r="N1807">
        <v>245.791</v>
      </c>
      <c r="O1807">
        <v>178.54900000000001</v>
      </c>
      <c r="P1807">
        <v>177.84899999999999</v>
      </c>
      <c r="Q1807">
        <v>104.377</v>
      </c>
      <c r="R1807">
        <v>180.809</v>
      </c>
      <c r="S1807">
        <v>179.55699999999999</v>
      </c>
      <c r="T1807">
        <v>242.17400000000001</v>
      </c>
      <c r="U1807">
        <v>243.53200000000001</v>
      </c>
    </row>
    <row r="1808" spans="1:21">
      <c r="A1808" s="1">
        <v>1806</v>
      </c>
      <c r="B1808">
        <v>181.73599999999999</v>
      </c>
      <c r="C1808">
        <v>177.62200000000001</v>
      </c>
      <c r="D1808">
        <v>180.87799999999999</v>
      </c>
      <c r="E1808">
        <v>180.97</v>
      </c>
      <c r="F1808">
        <v>181.298</v>
      </c>
      <c r="G1808">
        <v>148.45500000000001</v>
      </c>
      <c r="H1808">
        <v>242.554</v>
      </c>
      <c r="I1808">
        <v>239.83500000000001</v>
      </c>
      <c r="J1808">
        <v>178.94</v>
      </c>
      <c r="K1808">
        <v>178.65299999999999</v>
      </c>
      <c r="L1808">
        <v>180.40199999999999</v>
      </c>
      <c r="M1808">
        <v>181.69200000000001</v>
      </c>
      <c r="N1808">
        <v>250.33600000000001</v>
      </c>
      <c r="O1808">
        <v>180.09</v>
      </c>
      <c r="P1808">
        <v>177.726</v>
      </c>
      <c r="Q1808">
        <v>104.30500000000001</v>
      </c>
      <c r="R1808">
        <v>181.34200000000001</v>
      </c>
      <c r="S1808">
        <v>178.131</v>
      </c>
      <c r="T1808">
        <v>242.173</v>
      </c>
      <c r="U1808">
        <v>257.738</v>
      </c>
    </row>
    <row r="1809" spans="1:21">
      <c r="A1809" s="1">
        <v>1807</v>
      </c>
      <c r="B1809">
        <v>181.66300000000001</v>
      </c>
      <c r="C1809">
        <v>177.922</v>
      </c>
      <c r="D1809">
        <v>180.44300000000001</v>
      </c>
      <c r="E1809">
        <v>181.422</v>
      </c>
      <c r="F1809">
        <v>181.798</v>
      </c>
      <c r="G1809">
        <v>148.39699999999999</v>
      </c>
      <c r="H1809">
        <v>242.01599999999999</v>
      </c>
      <c r="I1809">
        <v>239.49199999999999</v>
      </c>
      <c r="J1809">
        <v>179.04499999999999</v>
      </c>
      <c r="K1809">
        <v>178.12100000000001</v>
      </c>
      <c r="L1809">
        <v>180.71299999999999</v>
      </c>
      <c r="M1809">
        <v>181.19300000000001</v>
      </c>
      <c r="N1809">
        <v>245.59899999999999</v>
      </c>
      <c r="O1809">
        <v>176.59800000000001</v>
      </c>
      <c r="P1809">
        <v>177.25899999999999</v>
      </c>
      <c r="Q1809">
        <v>104.345</v>
      </c>
      <c r="R1809">
        <v>181.11600000000001</v>
      </c>
      <c r="S1809">
        <v>184.75899999999999</v>
      </c>
      <c r="T1809">
        <v>241.88900000000001</v>
      </c>
      <c r="U1809">
        <v>243.79</v>
      </c>
    </row>
    <row r="1810" spans="1:21">
      <c r="A1810" s="1">
        <v>1808</v>
      </c>
      <c r="B1810">
        <v>181.667</v>
      </c>
      <c r="C1810">
        <v>177.92099999999999</v>
      </c>
      <c r="D1810">
        <v>180.97499999999999</v>
      </c>
      <c r="E1810">
        <v>181.15899999999999</v>
      </c>
      <c r="F1810">
        <v>181.73500000000001</v>
      </c>
      <c r="G1810">
        <v>148.39099999999999</v>
      </c>
      <c r="H1810">
        <v>241.98400000000001</v>
      </c>
      <c r="I1810">
        <v>242.15600000000001</v>
      </c>
      <c r="J1810">
        <v>179.626</v>
      </c>
      <c r="K1810">
        <v>178.066</v>
      </c>
      <c r="L1810">
        <v>180.52699999999999</v>
      </c>
      <c r="M1810">
        <v>181.029</v>
      </c>
      <c r="N1810">
        <v>252.536</v>
      </c>
      <c r="O1810">
        <v>177.87700000000001</v>
      </c>
      <c r="P1810">
        <v>177.52799999999999</v>
      </c>
      <c r="Q1810">
        <v>104.238</v>
      </c>
      <c r="R1810">
        <v>180.58699999999999</v>
      </c>
      <c r="S1810">
        <v>178.75</v>
      </c>
      <c r="T1810">
        <v>242.10400000000001</v>
      </c>
      <c r="U1810">
        <v>243.60300000000001</v>
      </c>
    </row>
    <row r="1811" spans="1:21">
      <c r="A1811" s="1">
        <v>1809</v>
      </c>
      <c r="B1811">
        <v>181.18299999999999</v>
      </c>
      <c r="C1811">
        <v>177.381</v>
      </c>
      <c r="D1811">
        <v>180.96</v>
      </c>
      <c r="E1811">
        <v>181.24700000000001</v>
      </c>
      <c r="F1811">
        <v>181.20699999999999</v>
      </c>
      <c r="G1811">
        <v>148.36600000000001</v>
      </c>
      <c r="H1811">
        <v>241.77099999999999</v>
      </c>
      <c r="I1811">
        <v>238.96700000000001</v>
      </c>
      <c r="J1811">
        <v>178.142</v>
      </c>
      <c r="K1811">
        <v>177.816</v>
      </c>
      <c r="L1811">
        <v>180.15100000000001</v>
      </c>
      <c r="M1811">
        <v>180.62799999999999</v>
      </c>
      <c r="N1811">
        <v>245.548</v>
      </c>
      <c r="O1811">
        <v>177.804</v>
      </c>
      <c r="P1811">
        <v>177.40299999999999</v>
      </c>
      <c r="Q1811">
        <v>104.49299999999999</v>
      </c>
      <c r="R1811">
        <v>181.047</v>
      </c>
      <c r="S1811">
        <v>178.381</v>
      </c>
      <c r="T1811">
        <v>241.68899999999999</v>
      </c>
      <c r="U1811">
        <v>243.613</v>
      </c>
    </row>
    <row r="1812" spans="1:21">
      <c r="A1812" s="1">
        <v>1810</v>
      </c>
      <c r="B1812">
        <v>181.57300000000001</v>
      </c>
      <c r="C1812">
        <v>177.76499999999999</v>
      </c>
      <c r="D1812">
        <v>180.541</v>
      </c>
      <c r="E1812">
        <v>180.666</v>
      </c>
      <c r="F1812">
        <v>181.61099999999999</v>
      </c>
      <c r="G1812">
        <v>148.346</v>
      </c>
      <c r="H1812">
        <v>242.11600000000001</v>
      </c>
      <c r="I1812">
        <v>239.03399999999999</v>
      </c>
      <c r="J1812">
        <v>179.511</v>
      </c>
      <c r="K1812">
        <v>176.46100000000001</v>
      </c>
      <c r="L1812">
        <v>180.548</v>
      </c>
      <c r="M1812">
        <v>181.018</v>
      </c>
      <c r="N1812">
        <v>245.35300000000001</v>
      </c>
      <c r="O1812">
        <v>180.131</v>
      </c>
      <c r="P1812">
        <v>177.00399999999999</v>
      </c>
      <c r="Q1812">
        <v>104.292</v>
      </c>
      <c r="R1812">
        <v>180.88399999999999</v>
      </c>
      <c r="S1812">
        <v>178.93100000000001</v>
      </c>
      <c r="T1812">
        <v>242.05</v>
      </c>
      <c r="U1812">
        <v>243.56100000000001</v>
      </c>
    </row>
    <row r="1813" spans="1:21">
      <c r="A1813" s="1">
        <v>1811</v>
      </c>
      <c r="B1813">
        <v>181.39099999999999</v>
      </c>
      <c r="C1813">
        <v>177.74600000000001</v>
      </c>
      <c r="D1813">
        <v>180.2</v>
      </c>
      <c r="E1813">
        <v>181.005</v>
      </c>
      <c r="F1813">
        <v>181.51599999999999</v>
      </c>
      <c r="G1813">
        <v>148.327</v>
      </c>
      <c r="H1813">
        <v>241.51</v>
      </c>
      <c r="I1813">
        <v>238.863</v>
      </c>
      <c r="J1813">
        <v>179.036</v>
      </c>
      <c r="K1813">
        <v>183.92500000000001</v>
      </c>
      <c r="L1813">
        <v>180.44200000000001</v>
      </c>
      <c r="M1813">
        <v>180.88300000000001</v>
      </c>
      <c r="N1813">
        <v>245.33500000000001</v>
      </c>
      <c r="O1813">
        <v>178.57599999999999</v>
      </c>
      <c r="P1813">
        <v>177.32400000000001</v>
      </c>
      <c r="Q1813">
        <v>104.15300000000001</v>
      </c>
      <c r="R1813">
        <v>180.44399999999999</v>
      </c>
      <c r="S1813">
        <v>178.04</v>
      </c>
      <c r="T1813">
        <v>245.96199999999999</v>
      </c>
      <c r="U1813">
        <v>243.28700000000001</v>
      </c>
    </row>
    <row r="1814" spans="1:21">
      <c r="A1814" s="1">
        <v>1812</v>
      </c>
      <c r="B1814">
        <v>181.215</v>
      </c>
      <c r="C1814">
        <v>177.1</v>
      </c>
      <c r="D1814">
        <v>180.511</v>
      </c>
      <c r="E1814">
        <v>181.08799999999999</v>
      </c>
      <c r="F1814">
        <v>180.86500000000001</v>
      </c>
      <c r="G1814">
        <v>148.29499999999999</v>
      </c>
      <c r="H1814">
        <v>241.22200000000001</v>
      </c>
      <c r="I1814">
        <v>238.59</v>
      </c>
      <c r="J1814">
        <v>178.95</v>
      </c>
      <c r="K1814">
        <v>178.32900000000001</v>
      </c>
      <c r="L1814">
        <v>179.892</v>
      </c>
      <c r="M1814">
        <v>180.34299999999999</v>
      </c>
      <c r="N1814">
        <v>245.11099999999999</v>
      </c>
      <c r="O1814">
        <v>180.101</v>
      </c>
      <c r="P1814">
        <v>177.12799999999999</v>
      </c>
      <c r="Q1814">
        <v>104.13800000000001</v>
      </c>
      <c r="R1814">
        <v>180.756</v>
      </c>
      <c r="S1814">
        <v>177.81100000000001</v>
      </c>
      <c r="T1814">
        <v>241.761</v>
      </c>
      <c r="U1814">
        <v>244.59899999999999</v>
      </c>
    </row>
    <row r="1815" spans="1:21">
      <c r="A1815" s="1">
        <v>1813</v>
      </c>
      <c r="B1815">
        <v>180.84899999999999</v>
      </c>
      <c r="C1815">
        <v>177.69800000000001</v>
      </c>
      <c r="D1815">
        <v>180.54</v>
      </c>
      <c r="E1815">
        <v>180.566</v>
      </c>
      <c r="F1815">
        <v>181.13499999999999</v>
      </c>
      <c r="G1815">
        <v>148.286</v>
      </c>
      <c r="H1815">
        <v>241.46799999999999</v>
      </c>
      <c r="I1815">
        <v>240.84100000000001</v>
      </c>
      <c r="J1815">
        <v>178.65799999999999</v>
      </c>
      <c r="K1815">
        <v>177.923</v>
      </c>
      <c r="L1815">
        <v>180.29300000000001</v>
      </c>
      <c r="M1815">
        <v>180.56</v>
      </c>
      <c r="N1815">
        <v>244.74299999999999</v>
      </c>
      <c r="O1815">
        <v>180.28</v>
      </c>
      <c r="P1815">
        <v>176.77699999999999</v>
      </c>
      <c r="Q1815">
        <v>104.163</v>
      </c>
      <c r="R1815">
        <v>180.78100000000001</v>
      </c>
      <c r="S1815">
        <v>177.77</v>
      </c>
      <c r="T1815">
        <v>241.262</v>
      </c>
      <c r="U1815">
        <v>244.69800000000001</v>
      </c>
    </row>
    <row r="1816" spans="1:21">
      <c r="A1816" s="1">
        <v>1814</v>
      </c>
      <c r="B1816">
        <v>181.30099999999999</v>
      </c>
      <c r="C1816">
        <v>177.386</v>
      </c>
      <c r="D1816">
        <v>180.00800000000001</v>
      </c>
      <c r="E1816">
        <v>180.84299999999999</v>
      </c>
      <c r="F1816">
        <v>181.23599999999999</v>
      </c>
      <c r="G1816">
        <v>148.50800000000001</v>
      </c>
      <c r="H1816">
        <v>241.41200000000001</v>
      </c>
      <c r="I1816">
        <v>238.70699999999999</v>
      </c>
      <c r="J1816">
        <v>177.16499999999999</v>
      </c>
      <c r="K1816">
        <v>177.88300000000001</v>
      </c>
      <c r="L1816">
        <v>180.161</v>
      </c>
      <c r="M1816">
        <v>180.733</v>
      </c>
      <c r="N1816">
        <v>245.30099999999999</v>
      </c>
      <c r="O1816">
        <v>177.77500000000001</v>
      </c>
      <c r="P1816">
        <v>177.096</v>
      </c>
      <c r="Q1816">
        <v>104.075</v>
      </c>
      <c r="R1816">
        <v>180.57300000000001</v>
      </c>
      <c r="S1816">
        <v>176.059</v>
      </c>
      <c r="T1816">
        <v>241.26599999999999</v>
      </c>
      <c r="U1816">
        <v>242.86199999999999</v>
      </c>
    </row>
    <row r="1817" spans="1:21">
      <c r="A1817" s="1">
        <v>1815</v>
      </c>
      <c r="B1817">
        <v>181.06700000000001</v>
      </c>
      <c r="C1817">
        <v>176.89699999999999</v>
      </c>
      <c r="D1817">
        <v>180.196</v>
      </c>
      <c r="E1817">
        <v>180.84100000000001</v>
      </c>
      <c r="F1817">
        <v>181.05199999999999</v>
      </c>
      <c r="G1817">
        <v>148.251</v>
      </c>
      <c r="H1817">
        <v>241.399</v>
      </c>
      <c r="I1817">
        <v>245.108</v>
      </c>
      <c r="J1817">
        <v>178.61500000000001</v>
      </c>
      <c r="K1817">
        <v>178.399</v>
      </c>
      <c r="L1817">
        <v>179.68</v>
      </c>
      <c r="M1817">
        <v>180.136</v>
      </c>
      <c r="N1817">
        <v>244.99600000000001</v>
      </c>
      <c r="O1817">
        <v>177.58099999999999</v>
      </c>
      <c r="P1817">
        <v>177.05099999999999</v>
      </c>
      <c r="Q1817">
        <v>103.92400000000001</v>
      </c>
      <c r="R1817">
        <v>180.16300000000001</v>
      </c>
      <c r="S1817">
        <v>177.542</v>
      </c>
      <c r="T1817">
        <v>242.79300000000001</v>
      </c>
      <c r="U1817">
        <v>242.64099999999999</v>
      </c>
    </row>
    <row r="1818" spans="1:21">
      <c r="A1818" s="1">
        <v>1816</v>
      </c>
      <c r="B1818">
        <v>180.66</v>
      </c>
      <c r="C1818">
        <v>177.37899999999999</v>
      </c>
      <c r="D1818">
        <v>180.339</v>
      </c>
      <c r="E1818">
        <v>180.35</v>
      </c>
      <c r="F1818">
        <v>180.53</v>
      </c>
      <c r="G1818">
        <v>148.23500000000001</v>
      </c>
      <c r="H1818">
        <v>240.87899999999999</v>
      </c>
      <c r="I1818">
        <v>238.22399999999999</v>
      </c>
      <c r="J1818">
        <v>178.42699999999999</v>
      </c>
      <c r="K1818">
        <v>176.04</v>
      </c>
      <c r="L1818">
        <v>180.17599999999999</v>
      </c>
      <c r="M1818">
        <v>180.434</v>
      </c>
      <c r="N1818">
        <v>244.483</v>
      </c>
      <c r="O1818">
        <v>177.70400000000001</v>
      </c>
      <c r="P1818">
        <v>176.55600000000001</v>
      </c>
      <c r="Q1818">
        <v>104.074</v>
      </c>
      <c r="R1818">
        <v>180.34100000000001</v>
      </c>
      <c r="S1818">
        <v>177.44200000000001</v>
      </c>
      <c r="T1818">
        <v>241.255</v>
      </c>
      <c r="U1818">
        <v>242.72900000000001</v>
      </c>
    </row>
    <row r="1819" spans="1:21">
      <c r="A1819" s="1">
        <v>1817</v>
      </c>
      <c r="B1819">
        <v>181.167</v>
      </c>
      <c r="C1819">
        <v>177.63200000000001</v>
      </c>
      <c r="D1819">
        <v>179.78899999999999</v>
      </c>
      <c r="E1819">
        <v>180.56899999999999</v>
      </c>
      <c r="F1819">
        <v>181.06899999999999</v>
      </c>
      <c r="G1819">
        <v>148.19999999999999</v>
      </c>
      <c r="H1819">
        <v>241.452</v>
      </c>
      <c r="I1819">
        <v>238.25200000000001</v>
      </c>
      <c r="J1819">
        <v>178.602</v>
      </c>
      <c r="K1819">
        <v>177.53399999999999</v>
      </c>
      <c r="L1819">
        <v>179.881</v>
      </c>
      <c r="M1819">
        <v>180.30699999999999</v>
      </c>
      <c r="N1819">
        <v>244.244</v>
      </c>
      <c r="O1819">
        <v>177.24799999999999</v>
      </c>
      <c r="P1819">
        <v>176.93799999999999</v>
      </c>
      <c r="Q1819">
        <v>103.93</v>
      </c>
      <c r="R1819">
        <v>180.38499999999999</v>
      </c>
      <c r="S1819">
        <v>177.762</v>
      </c>
      <c r="T1819">
        <v>240.82499999999999</v>
      </c>
      <c r="U1819">
        <v>242.733</v>
      </c>
    </row>
    <row r="1820" spans="1:21">
      <c r="A1820" s="1">
        <v>1818</v>
      </c>
      <c r="B1820">
        <v>180.81100000000001</v>
      </c>
      <c r="C1820">
        <v>176.73699999999999</v>
      </c>
      <c r="D1820">
        <v>180.05500000000001</v>
      </c>
      <c r="E1820">
        <v>180.435</v>
      </c>
      <c r="F1820">
        <v>180.81</v>
      </c>
      <c r="G1820">
        <v>148.22</v>
      </c>
      <c r="H1820">
        <v>242.75200000000001</v>
      </c>
      <c r="I1820">
        <v>238.13300000000001</v>
      </c>
      <c r="J1820">
        <v>178.292</v>
      </c>
      <c r="K1820">
        <v>177.32499999999999</v>
      </c>
      <c r="L1820">
        <v>179.48400000000001</v>
      </c>
      <c r="M1820">
        <v>180.38300000000001</v>
      </c>
      <c r="N1820">
        <v>244.411</v>
      </c>
      <c r="O1820">
        <v>177.82900000000001</v>
      </c>
      <c r="P1820">
        <v>176.411</v>
      </c>
      <c r="Q1820">
        <v>103.98399999999999</v>
      </c>
      <c r="R1820">
        <v>179.828</v>
      </c>
      <c r="S1820">
        <v>177.32400000000001</v>
      </c>
      <c r="T1820">
        <v>240.798</v>
      </c>
      <c r="U1820">
        <v>242.214</v>
      </c>
    </row>
    <row r="1821" spans="1:21">
      <c r="A1821" s="1">
        <v>1819</v>
      </c>
      <c r="B1821">
        <v>180.28</v>
      </c>
      <c r="C1821">
        <v>177.24700000000001</v>
      </c>
      <c r="D1821">
        <v>180.07599999999999</v>
      </c>
      <c r="E1821">
        <v>180.37899999999999</v>
      </c>
      <c r="F1821">
        <v>180.339</v>
      </c>
      <c r="G1821">
        <v>148.16</v>
      </c>
      <c r="H1821">
        <v>240.77699999999999</v>
      </c>
      <c r="I1821">
        <v>237.667</v>
      </c>
      <c r="J1821">
        <v>178.934</v>
      </c>
      <c r="K1821">
        <v>178.12799999999999</v>
      </c>
      <c r="L1821">
        <v>179.88</v>
      </c>
      <c r="M1821">
        <v>179.809</v>
      </c>
      <c r="N1821">
        <v>257.05099999999999</v>
      </c>
      <c r="O1821">
        <v>177.96700000000001</v>
      </c>
      <c r="P1821">
        <v>176.846</v>
      </c>
      <c r="Q1821">
        <v>103.98</v>
      </c>
      <c r="R1821">
        <v>180.28800000000001</v>
      </c>
      <c r="S1821">
        <v>178.577</v>
      </c>
      <c r="T1821">
        <v>240.53399999999999</v>
      </c>
      <c r="U1821">
        <v>246.16</v>
      </c>
    </row>
    <row r="1822" spans="1:21">
      <c r="A1822" s="1">
        <v>1820</v>
      </c>
      <c r="B1822">
        <v>180.84299999999999</v>
      </c>
      <c r="C1822">
        <v>177.11</v>
      </c>
      <c r="D1822">
        <v>179.899</v>
      </c>
      <c r="E1822">
        <v>179.98599999999999</v>
      </c>
      <c r="F1822">
        <v>180.631</v>
      </c>
      <c r="G1822">
        <v>148.13200000000001</v>
      </c>
      <c r="H1822">
        <v>241.566</v>
      </c>
      <c r="I1822">
        <v>239.054</v>
      </c>
      <c r="J1822">
        <v>177.33</v>
      </c>
      <c r="K1822">
        <v>177.90100000000001</v>
      </c>
      <c r="L1822">
        <v>179.77799999999999</v>
      </c>
      <c r="M1822">
        <v>180.67500000000001</v>
      </c>
      <c r="N1822">
        <v>244.18700000000001</v>
      </c>
      <c r="O1822">
        <v>177.553</v>
      </c>
      <c r="P1822">
        <v>176.60900000000001</v>
      </c>
      <c r="Q1822">
        <v>103.98099999999999</v>
      </c>
      <c r="R1822">
        <v>180.232</v>
      </c>
      <c r="S1822">
        <v>176.36799999999999</v>
      </c>
      <c r="T1822">
        <v>240.643</v>
      </c>
      <c r="U1822">
        <v>242.16900000000001</v>
      </c>
    </row>
    <row r="1823" spans="1:21">
      <c r="A1823" s="1">
        <v>1821</v>
      </c>
      <c r="B1823">
        <v>180.74600000000001</v>
      </c>
      <c r="C1823">
        <v>176.572</v>
      </c>
      <c r="D1823">
        <v>179.416</v>
      </c>
      <c r="E1823">
        <v>180.30699999999999</v>
      </c>
      <c r="F1823">
        <v>180.61799999999999</v>
      </c>
      <c r="G1823">
        <v>148.11500000000001</v>
      </c>
      <c r="H1823">
        <v>240.56899999999999</v>
      </c>
      <c r="I1823">
        <v>237.684</v>
      </c>
      <c r="J1823">
        <v>178.48599999999999</v>
      </c>
      <c r="K1823">
        <v>177.608</v>
      </c>
      <c r="L1823">
        <v>179.18199999999999</v>
      </c>
      <c r="M1823">
        <v>179.97900000000001</v>
      </c>
      <c r="N1823">
        <v>243.90100000000001</v>
      </c>
      <c r="O1823">
        <v>177.773</v>
      </c>
      <c r="P1823">
        <v>176.23</v>
      </c>
      <c r="Q1823">
        <v>103.90600000000001</v>
      </c>
      <c r="R1823">
        <v>179.749</v>
      </c>
      <c r="S1823">
        <v>177.51599999999999</v>
      </c>
      <c r="T1823">
        <v>240.411</v>
      </c>
      <c r="U1823">
        <v>242.63399999999999</v>
      </c>
    </row>
    <row r="1824" spans="1:21">
      <c r="A1824" s="1">
        <v>1822</v>
      </c>
      <c r="B1824">
        <v>180.166</v>
      </c>
      <c r="C1824">
        <v>177.10400000000001</v>
      </c>
      <c r="D1824">
        <v>179.79400000000001</v>
      </c>
      <c r="E1824">
        <v>180.34899999999999</v>
      </c>
      <c r="F1824">
        <v>180.09800000000001</v>
      </c>
      <c r="G1824">
        <v>148.11500000000001</v>
      </c>
      <c r="H1824">
        <v>240.26599999999999</v>
      </c>
      <c r="I1824">
        <v>238.01300000000001</v>
      </c>
      <c r="J1824">
        <v>182.25399999999999</v>
      </c>
      <c r="K1824">
        <v>176.227</v>
      </c>
      <c r="L1824">
        <v>179.59800000000001</v>
      </c>
      <c r="M1824">
        <v>179.95400000000001</v>
      </c>
      <c r="N1824">
        <v>244.048</v>
      </c>
      <c r="O1824">
        <v>177.149</v>
      </c>
      <c r="P1824">
        <v>176.495</v>
      </c>
      <c r="Q1824">
        <v>103.85</v>
      </c>
      <c r="R1824">
        <v>180.03299999999999</v>
      </c>
      <c r="S1824">
        <v>177.351</v>
      </c>
      <c r="T1824">
        <v>240.49100000000001</v>
      </c>
      <c r="U1824">
        <v>241.84100000000001</v>
      </c>
    </row>
    <row r="1825" spans="1:21">
      <c r="A1825" s="1">
        <v>1823</v>
      </c>
      <c r="B1825">
        <v>180.56700000000001</v>
      </c>
      <c r="C1825">
        <v>176.75800000000001</v>
      </c>
      <c r="D1825">
        <v>179.66200000000001</v>
      </c>
      <c r="E1825">
        <v>179.887</v>
      </c>
      <c r="F1825">
        <v>180.58799999999999</v>
      </c>
      <c r="G1825">
        <v>148.072</v>
      </c>
      <c r="H1825">
        <v>254.255</v>
      </c>
      <c r="I1825">
        <v>237.227</v>
      </c>
      <c r="J1825">
        <v>178.148</v>
      </c>
      <c r="K1825">
        <v>177.16900000000001</v>
      </c>
      <c r="L1825">
        <v>179.571</v>
      </c>
      <c r="M1825">
        <v>179.589</v>
      </c>
      <c r="N1825">
        <v>249.964</v>
      </c>
      <c r="O1825">
        <v>180.23500000000001</v>
      </c>
      <c r="P1825">
        <v>176.494</v>
      </c>
      <c r="Q1825">
        <v>103.786</v>
      </c>
      <c r="R1825">
        <v>180.08699999999999</v>
      </c>
      <c r="S1825">
        <v>177.411</v>
      </c>
      <c r="T1825">
        <v>240.76900000000001</v>
      </c>
      <c r="U1825">
        <v>241.518</v>
      </c>
    </row>
    <row r="1826" spans="1:21">
      <c r="A1826" s="1">
        <v>1824</v>
      </c>
      <c r="B1826">
        <v>180.49700000000001</v>
      </c>
      <c r="C1826">
        <v>176.26499999999999</v>
      </c>
      <c r="D1826">
        <v>179.327</v>
      </c>
      <c r="E1826">
        <v>180.18</v>
      </c>
      <c r="F1826">
        <v>180.34100000000001</v>
      </c>
      <c r="G1826">
        <v>148.05000000000001</v>
      </c>
      <c r="H1826">
        <v>240.14</v>
      </c>
      <c r="I1826">
        <v>237.63300000000001</v>
      </c>
      <c r="J1826">
        <v>176.74100000000001</v>
      </c>
      <c r="K1826">
        <v>177.00399999999999</v>
      </c>
      <c r="L1826">
        <v>178.91499999999999</v>
      </c>
      <c r="M1826">
        <v>179.96600000000001</v>
      </c>
      <c r="N1826">
        <v>244.072</v>
      </c>
      <c r="O1826">
        <v>175.577</v>
      </c>
      <c r="P1826">
        <v>176.06700000000001</v>
      </c>
      <c r="Q1826">
        <v>103.752</v>
      </c>
      <c r="R1826">
        <v>179.39400000000001</v>
      </c>
      <c r="S1826">
        <v>175.48699999999999</v>
      </c>
      <c r="T1826">
        <v>240.46600000000001</v>
      </c>
      <c r="U1826">
        <v>241.62700000000001</v>
      </c>
    </row>
    <row r="1827" spans="1:21">
      <c r="A1827" s="1">
        <v>1825</v>
      </c>
      <c r="B1827">
        <v>179.994</v>
      </c>
      <c r="C1827">
        <v>177.023</v>
      </c>
      <c r="D1827">
        <v>179.65199999999999</v>
      </c>
      <c r="E1827">
        <v>180.214</v>
      </c>
      <c r="F1827">
        <v>180.30099999999999</v>
      </c>
      <c r="G1827">
        <v>148.321</v>
      </c>
      <c r="H1827">
        <v>240.13800000000001</v>
      </c>
      <c r="I1827">
        <v>243.2</v>
      </c>
      <c r="J1827">
        <v>178.244</v>
      </c>
      <c r="K1827">
        <v>176.88200000000001</v>
      </c>
      <c r="L1827">
        <v>179.422</v>
      </c>
      <c r="M1827">
        <v>179.864</v>
      </c>
      <c r="N1827">
        <v>243.57300000000001</v>
      </c>
      <c r="O1827">
        <v>176.86099999999999</v>
      </c>
      <c r="P1827">
        <v>176.339</v>
      </c>
      <c r="Q1827">
        <v>103.654</v>
      </c>
      <c r="R1827">
        <v>179.84399999999999</v>
      </c>
      <c r="S1827">
        <v>177.08199999999999</v>
      </c>
      <c r="T1827">
        <v>242.43299999999999</v>
      </c>
      <c r="U1827">
        <v>243.488</v>
      </c>
    </row>
    <row r="1828" spans="1:21">
      <c r="A1828" s="1">
        <v>1826</v>
      </c>
      <c r="B1828">
        <v>180.47</v>
      </c>
      <c r="C1828">
        <v>176.678</v>
      </c>
      <c r="D1828">
        <v>179.458</v>
      </c>
      <c r="E1828">
        <v>179.46100000000001</v>
      </c>
      <c r="F1828">
        <v>179.81899999999999</v>
      </c>
      <c r="G1828">
        <v>148.119</v>
      </c>
      <c r="H1828">
        <v>241.84800000000001</v>
      </c>
      <c r="I1828">
        <v>237.036</v>
      </c>
      <c r="J1828">
        <v>177.82900000000001</v>
      </c>
      <c r="K1828">
        <v>175.24</v>
      </c>
      <c r="L1828">
        <v>179.32900000000001</v>
      </c>
      <c r="M1828">
        <v>179.38800000000001</v>
      </c>
      <c r="N1828">
        <v>245.732</v>
      </c>
      <c r="O1828">
        <v>177.773</v>
      </c>
      <c r="P1828">
        <v>175.92599999999999</v>
      </c>
      <c r="Q1828">
        <v>103.715</v>
      </c>
      <c r="R1828">
        <v>179.82499999999999</v>
      </c>
      <c r="S1828">
        <v>177.03</v>
      </c>
      <c r="T1828">
        <v>240.072</v>
      </c>
      <c r="U1828">
        <v>241.536</v>
      </c>
    </row>
    <row r="1829" spans="1:21">
      <c r="A1829" s="1">
        <v>1827</v>
      </c>
      <c r="B1829">
        <v>180.14400000000001</v>
      </c>
      <c r="C1829">
        <v>176.48099999999999</v>
      </c>
      <c r="D1829">
        <v>178.93899999999999</v>
      </c>
      <c r="E1829">
        <v>179.88</v>
      </c>
      <c r="F1829">
        <v>180.32599999999999</v>
      </c>
      <c r="G1829">
        <v>148.06200000000001</v>
      </c>
      <c r="H1829">
        <v>239.73699999999999</v>
      </c>
      <c r="I1829">
        <v>237.37</v>
      </c>
      <c r="J1829">
        <v>180.749</v>
      </c>
      <c r="K1829">
        <v>177.089</v>
      </c>
      <c r="L1829">
        <v>179.36699999999999</v>
      </c>
      <c r="M1829">
        <v>179.78399999999999</v>
      </c>
      <c r="N1829">
        <v>243.738</v>
      </c>
      <c r="O1829">
        <v>177.29900000000001</v>
      </c>
      <c r="P1829">
        <v>176.34100000000001</v>
      </c>
      <c r="Q1829">
        <v>103.812</v>
      </c>
      <c r="R1829">
        <v>179.15799999999999</v>
      </c>
      <c r="S1829">
        <v>176.81200000000001</v>
      </c>
      <c r="T1829">
        <v>240.05500000000001</v>
      </c>
      <c r="U1829">
        <v>241.096</v>
      </c>
    </row>
    <row r="1830" spans="1:21">
      <c r="A1830" s="1">
        <v>1828</v>
      </c>
      <c r="B1830">
        <v>179.774</v>
      </c>
      <c r="C1830">
        <v>176.16</v>
      </c>
      <c r="D1830">
        <v>179.465</v>
      </c>
      <c r="E1830">
        <v>179.78399999999999</v>
      </c>
      <c r="F1830">
        <v>180.06200000000001</v>
      </c>
      <c r="G1830">
        <v>148.01300000000001</v>
      </c>
      <c r="H1830">
        <v>239.726</v>
      </c>
      <c r="I1830">
        <v>236.85</v>
      </c>
      <c r="J1830">
        <v>178.17500000000001</v>
      </c>
      <c r="K1830">
        <v>177.62100000000001</v>
      </c>
      <c r="L1830">
        <v>178.749</v>
      </c>
      <c r="M1830">
        <v>179.67699999999999</v>
      </c>
      <c r="N1830">
        <v>243.03399999999999</v>
      </c>
      <c r="O1830">
        <v>177.02199999999999</v>
      </c>
      <c r="P1830">
        <v>176.18100000000001</v>
      </c>
      <c r="Q1830">
        <v>103.595</v>
      </c>
      <c r="R1830">
        <v>179.54599999999999</v>
      </c>
      <c r="S1830">
        <v>177.48699999999999</v>
      </c>
      <c r="T1830">
        <v>239.64699999999999</v>
      </c>
      <c r="U1830">
        <v>241.14099999999999</v>
      </c>
    </row>
    <row r="1831" spans="1:21">
      <c r="A1831" s="1">
        <v>1829</v>
      </c>
      <c r="B1831">
        <v>180.048</v>
      </c>
      <c r="C1831">
        <v>176.40899999999999</v>
      </c>
      <c r="D1831">
        <v>179.36600000000001</v>
      </c>
      <c r="E1831">
        <v>179.756</v>
      </c>
      <c r="F1831">
        <v>179.85</v>
      </c>
      <c r="G1831">
        <v>147.958</v>
      </c>
      <c r="H1831">
        <v>239.506</v>
      </c>
      <c r="I1831">
        <v>236.601</v>
      </c>
      <c r="J1831">
        <v>177.982</v>
      </c>
      <c r="K1831">
        <v>178.88</v>
      </c>
      <c r="L1831">
        <v>179.12700000000001</v>
      </c>
      <c r="M1831">
        <v>179.071</v>
      </c>
      <c r="N1831">
        <v>242.798</v>
      </c>
      <c r="O1831">
        <v>175.655</v>
      </c>
      <c r="P1831">
        <v>175.70500000000001</v>
      </c>
      <c r="Q1831">
        <v>103.697</v>
      </c>
      <c r="R1831">
        <v>179.464</v>
      </c>
      <c r="S1831">
        <v>177.18100000000001</v>
      </c>
      <c r="T1831">
        <v>239.422</v>
      </c>
      <c r="U1831">
        <v>240.83500000000001</v>
      </c>
    </row>
    <row r="1832" spans="1:21">
      <c r="A1832" s="1">
        <v>1830</v>
      </c>
      <c r="B1832">
        <v>180.089</v>
      </c>
      <c r="C1832">
        <v>176.023</v>
      </c>
      <c r="D1832">
        <v>178.721</v>
      </c>
      <c r="E1832">
        <v>179.261</v>
      </c>
      <c r="F1832">
        <v>180.12700000000001</v>
      </c>
      <c r="G1832">
        <v>147.92599999999999</v>
      </c>
      <c r="H1832">
        <v>239.988</v>
      </c>
      <c r="I1832">
        <v>236.50399999999999</v>
      </c>
      <c r="J1832">
        <v>176.584</v>
      </c>
      <c r="K1832">
        <v>176.88900000000001</v>
      </c>
      <c r="L1832">
        <v>178.946</v>
      </c>
      <c r="M1832">
        <v>179.38300000000001</v>
      </c>
      <c r="N1832">
        <v>242.94</v>
      </c>
      <c r="O1832">
        <v>176.696</v>
      </c>
      <c r="P1832">
        <v>176.08600000000001</v>
      </c>
      <c r="Q1832">
        <v>103.65600000000001</v>
      </c>
      <c r="R1832">
        <v>179.405</v>
      </c>
      <c r="S1832">
        <v>176.011</v>
      </c>
      <c r="T1832">
        <v>239.51</v>
      </c>
      <c r="U1832">
        <v>240.92599999999999</v>
      </c>
    </row>
    <row r="1833" spans="1:21">
      <c r="A1833" s="1">
        <v>1831</v>
      </c>
      <c r="B1833">
        <v>180.018</v>
      </c>
      <c r="C1833">
        <v>176.369</v>
      </c>
      <c r="D1833">
        <v>179.196</v>
      </c>
      <c r="E1833">
        <v>179.61600000000001</v>
      </c>
      <c r="F1833">
        <v>179.839</v>
      </c>
      <c r="G1833">
        <v>147.94300000000001</v>
      </c>
      <c r="H1833">
        <v>239.42099999999999</v>
      </c>
      <c r="I1833">
        <v>236.78299999999999</v>
      </c>
      <c r="J1833">
        <v>182.88900000000001</v>
      </c>
      <c r="K1833">
        <v>179.33500000000001</v>
      </c>
      <c r="L1833">
        <v>178.511</v>
      </c>
      <c r="M1833">
        <v>179.41900000000001</v>
      </c>
      <c r="N1833">
        <v>243.893</v>
      </c>
      <c r="O1833">
        <v>176.53200000000001</v>
      </c>
      <c r="P1833">
        <v>176.49100000000001</v>
      </c>
      <c r="Q1833">
        <v>103.626</v>
      </c>
      <c r="R1833">
        <v>178.929</v>
      </c>
      <c r="S1833">
        <v>177.26400000000001</v>
      </c>
      <c r="T1833">
        <v>239.702</v>
      </c>
      <c r="U1833">
        <v>240.542</v>
      </c>
    </row>
    <row r="1834" spans="1:21">
      <c r="A1834" s="1">
        <v>1832</v>
      </c>
      <c r="B1834">
        <v>179.364</v>
      </c>
      <c r="C1834">
        <v>176.202</v>
      </c>
      <c r="D1834">
        <v>179.06700000000001</v>
      </c>
      <c r="E1834">
        <v>179.624</v>
      </c>
      <c r="F1834">
        <v>179.35900000000001</v>
      </c>
      <c r="G1834">
        <v>147.89099999999999</v>
      </c>
      <c r="H1834">
        <v>239.51400000000001</v>
      </c>
      <c r="I1834">
        <v>236.21799999999999</v>
      </c>
      <c r="J1834">
        <v>177.75899999999999</v>
      </c>
      <c r="K1834">
        <v>177.63300000000001</v>
      </c>
      <c r="L1834">
        <v>179.04300000000001</v>
      </c>
      <c r="M1834">
        <v>179.02</v>
      </c>
      <c r="N1834">
        <v>242.762</v>
      </c>
      <c r="O1834">
        <v>176.667</v>
      </c>
      <c r="P1834">
        <v>175.798</v>
      </c>
      <c r="Q1834">
        <v>103.51600000000001</v>
      </c>
      <c r="R1834">
        <v>179.30500000000001</v>
      </c>
      <c r="S1834">
        <v>176.727</v>
      </c>
      <c r="T1834">
        <v>239.08</v>
      </c>
      <c r="U1834">
        <v>240.56899999999999</v>
      </c>
    </row>
    <row r="1835" spans="1:21">
      <c r="A1835" s="1">
        <v>1833</v>
      </c>
      <c r="B1835">
        <v>179.929</v>
      </c>
      <c r="C1835">
        <v>175.87100000000001</v>
      </c>
      <c r="D1835">
        <v>178.631</v>
      </c>
      <c r="E1835">
        <v>179.137</v>
      </c>
      <c r="F1835">
        <v>179.86</v>
      </c>
      <c r="G1835">
        <v>147.91</v>
      </c>
      <c r="H1835">
        <v>239.029</v>
      </c>
      <c r="I1835">
        <v>236.17599999999999</v>
      </c>
      <c r="J1835">
        <v>177.65100000000001</v>
      </c>
      <c r="K1835">
        <v>176.452</v>
      </c>
      <c r="L1835">
        <v>178.78899999999999</v>
      </c>
      <c r="M1835">
        <v>179.26599999999999</v>
      </c>
      <c r="N1835">
        <v>242.67400000000001</v>
      </c>
      <c r="O1835">
        <v>174.81</v>
      </c>
      <c r="P1835">
        <v>175.40600000000001</v>
      </c>
      <c r="Q1835">
        <v>103.57</v>
      </c>
      <c r="R1835">
        <v>179.191</v>
      </c>
      <c r="S1835">
        <v>179.08199999999999</v>
      </c>
      <c r="T1835">
        <v>239.078</v>
      </c>
      <c r="U1835">
        <v>240.322</v>
      </c>
    </row>
    <row r="1836" spans="1:21">
      <c r="A1836" s="1">
        <v>1834</v>
      </c>
      <c r="B1836">
        <v>179.596</v>
      </c>
      <c r="C1836">
        <v>176.15700000000001</v>
      </c>
      <c r="D1836">
        <v>179.04499999999999</v>
      </c>
      <c r="E1836">
        <v>179.56100000000001</v>
      </c>
      <c r="F1836">
        <v>180.22900000000001</v>
      </c>
      <c r="G1836">
        <v>147.845</v>
      </c>
      <c r="H1836">
        <v>251.20400000000001</v>
      </c>
      <c r="I1836">
        <v>243.089</v>
      </c>
      <c r="J1836">
        <v>180.173</v>
      </c>
      <c r="K1836">
        <v>176.43</v>
      </c>
      <c r="L1836">
        <v>178.23099999999999</v>
      </c>
      <c r="M1836">
        <v>179.203</v>
      </c>
      <c r="N1836">
        <v>242.99700000000001</v>
      </c>
      <c r="O1836">
        <v>176.99799999999999</v>
      </c>
      <c r="P1836">
        <v>175.77500000000001</v>
      </c>
      <c r="Q1836">
        <v>103.425</v>
      </c>
      <c r="R1836">
        <v>178.863</v>
      </c>
      <c r="S1836">
        <v>174.91800000000001</v>
      </c>
      <c r="T1836">
        <v>238.69</v>
      </c>
      <c r="U1836">
        <v>240.304</v>
      </c>
    </row>
    <row r="1837" spans="1:21">
      <c r="A1837" s="1">
        <v>1835</v>
      </c>
      <c r="B1837">
        <v>179.14500000000001</v>
      </c>
      <c r="C1837">
        <v>175.52</v>
      </c>
      <c r="D1837">
        <v>179.15299999999999</v>
      </c>
      <c r="E1837">
        <v>179.37100000000001</v>
      </c>
      <c r="F1837">
        <v>179.74199999999999</v>
      </c>
      <c r="G1837">
        <v>148.07900000000001</v>
      </c>
      <c r="H1837">
        <v>239.042</v>
      </c>
      <c r="I1837">
        <v>236.15100000000001</v>
      </c>
      <c r="J1837">
        <v>178.16900000000001</v>
      </c>
      <c r="K1837">
        <v>177.05199999999999</v>
      </c>
      <c r="L1837">
        <v>178.83799999999999</v>
      </c>
      <c r="M1837">
        <v>178.62200000000001</v>
      </c>
      <c r="N1837">
        <v>242.56399999999999</v>
      </c>
      <c r="O1837">
        <v>176.65199999999999</v>
      </c>
      <c r="P1837">
        <v>175.26499999999999</v>
      </c>
      <c r="Q1837">
        <v>103.417</v>
      </c>
      <c r="R1837">
        <v>179.08099999999999</v>
      </c>
      <c r="S1837">
        <v>177.102</v>
      </c>
      <c r="T1837">
        <v>238.81299999999999</v>
      </c>
      <c r="U1837">
        <v>242.911</v>
      </c>
    </row>
    <row r="1838" spans="1:21">
      <c r="A1838" s="1">
        <v>1836</v>
      </c>
      <c r="B1838">
        <v>179.54400000000001</v>
      </c>
      <c r="C1838">
        <v>175.941</v>
      </c>
      <c r="D1838">
        <v>178.82499999999999</v>
      </c>
      <c r="E1838">
        <v>178.69399999999999</v>
      </c>
      <c r="F1838">
        <v>179.602</v>
      </c>
      <c r="G1838">
        <v>147.88</v>
      </c>
      <c r="H1838">
        <v>238.93</v>
      </c>
      <c r="I1838">
        <v>236.16499999999999</v>
      </c>
      <c r="J1838">
        <v>175.93700000000001</v>
      </c>
      <c r="K1838">
        <v>177.178</v>
      </c>
      <c r="L1838">
        <v>178.50800000000001</v>
      </c>
      <c r="M1838">
        <v>179.14699999999999</v>
      </c>
      <c r="N1838">
        <v>247.23099999999999</v>
      </c>
      <c r="O1838">
        <v>178.3</v>
      </c>
      <c r="P1838">
        <v>175.58199999999999</v>
      </c>
      <c r="Q1838">
        <v>103.527</v>
      </c>
      <c r="R1838">
        <v>179.07499999999999</v>
      </c>
      <c r="S1838">
        <v>176.74799999999999</v>
      </c>
      <c r="T1838">
        <v>240.23099999999999</v>
      </c>
      <c r="U1838">
        <v>240.178</v>
      </c>
    </row>
    <row r="1839" spans="1:21">
      <c r="A1839" s="1">
        <v>1837</v>
      </c>
      <c r="B1839">
        <v>179.554</v>
      </c>
      <c r="C1839">
        <v>175.91200000000001</v>
      </c>
      <c r="D1839">
        <v>178.25</v>
      </c>
      <c r="E1839">
        <v>179.22800000000001</v>
      </c>
      <c r="F1839">
        <v>179.131</v>
      </c>
      <c r="G1839">
        <v>147.84</v>
      </c>
      <c r="H1839">
        <v>241.28299999999999</v>
      </c>
      <c r="I1839">
        <v>235.976</v>
      </c>
      <c r="J1839">
        <v>177.39599999999999</v>
      </c>
      <c r="K1839">
        <v>175.14699999999999</v>
      </c>
      <c r="L1839">
        <v>178.13300000000001</v>
      </c>
      <c r="M1839">
        <v>178.994</v>
      </c>
      <c r="N1839">
        <v>242.53399999999999</v>
      </c>
      <c r="O1839">
        <v>176.28700000000001</v>
      </c>
      <c r="P1839">
        <v>175.512</v>
      </c>
      <c r="Q1839">
        <v>103.44499999999999</v>
      </c>
      <c r="R1839">
        <v>178.55</v>
      </c>
      <c r="S1839">
        <v>177.911</v>
      </c>
      <c r="T1839">
        <v>238.58099999999999</v>
      </c>
      <c r="U1839">
        <v>240.34299999999999</v>
      </c>
    </row>
    <row r="1840" spans="1:21">
      <c r="A1840" s="1">
        <v>1838</v>
      </c>
      <c r="B1840">
        <v>179.05199999999999</v>
      </c>
      <c r="C1840">
        <v>175.31299999999999</v>
      </c>
      <c r="D1840">
        <v>178.767</v>
      </c>
      <c r="E1840">
        <v>179.07300000000001</v>
      </c>
      <c r="F1840">
        <v>179.59399999999999</v>
      </c>
      <c r="G1840">
        <v>148.023</v>
      </c>
      <c r="H1840">
        <v>238.95400000000001</v>
      </c>
      <c r="I1840">
        <v>235.81899999999999</v>
      </c>
      <c r="J1840">
        <v>177.16900000000001</v>
      </c>
      <c r="K1840">
        <v>176.42500000000001</v>
      </c>
      <c r="L1840">
        <v>178.42099999999999</v>
      </c>
      <c r="M1840">
        <v>179.661</v>
      </c>
      <c r="N1840">
        <v>241.98</v>
      </c>
      <c r="O1840">
        <v>174.62799999999999</v>
      </c>
      <c r="P1840">
        <v>175.119</v>
      </c>
      <c r="Q1840">
        <v>103.36</v>
      </c>
      <c r="R1840">
        <v>179.40700000000001</v>
      </c>
      <c r="S1840">
        <v>176.565</v>
      </c>
      <c r="T1840">
        <v>238.57</v>
      </c>
      <c r="U1840">
        <v>242.166</v>
      </c>
    </row>
    <row r="1841" spans="1:21">
      <c r="A1841" s="1">
        <v>1839</v>
      </c>
      <c r="B1841">
        <v>179.482</v>
      </c>
      <c r="C1841">
        <v>175.72</v>
      </c>
      <c r="D1841">
        <v>178.679</v>
      </c>
      <c r="E1841">
        <v>178.90700000000001</v>
      </c>
      <c r="F1841">
        <v>179.41</v>
      </c>
      <c r="G1841">
        <v>147.76400000000001</v>
      </c>
      <c r="H1841">
        <v>238.48400000000001</v>
      </c>
      <c r="I1841">
        <v>235.56299999999999</v>
      </c>
      <c r="J1841">
        <v>177.17099999999999</v>
      </c>
      <c r="K1841">
        <v>176.214</v>
      </c>
      <c r="L1841">
        <v>178.40299999999999</v>
      </c>
      <c r="M1841">
        <v>178.898</v>
      </c>
      <c r="N1841">
        <v>255.26900000000001</v>
      </c>
      <c r="O1841">
        <v>176.01300000000001</v>
      </c>
      <c r="P1841">
        <v>175.45400000000001</v>
      </c>
      <c r="Q1841">
        <v>103.33499999999999</v>
      </c>
      <c r="R1841">
        <v>178.79599999999999</v>
      </c>
      <c r="S1841">
        <v>174.71199999999999</v>
      </c>
      <c r="T1841">
        <v>238.24799999999999</v>
      </c>
      <c r="U1841">
        <v>239.92400000000001</v>
      </c>
    </row>
    <row r="1842" spans="1:21">
      <c r="A1842" s="1">
        <v>1840</v>
      </c>
      <c r="B1842">
        <v>179.33600000000001</v>
      </c>
      <c r="C1842">
        <v>175.71600000000001</v>
      </c>
      <c r="D1842">
        <v>178.19300000000001</v>
      </c>
      <c r="E1842">
        <v>179.017</v>
      </c>
      <c r="F1842">
        <v>178.81200000000001</v>
      </c>
      <c r="G1842">
        <v>147.732</v>
      </c>
      <c r="H1842">
        <v>238.46199999999999</v>
      </c>
      <c r="I1842">
        <v>235.83</v>
      </c>
      <c r="J1842">
        <v>177.30799999999999</v>
      </c>
      <c r="K1842">
        <v>175.97200000000001</v>
      </c>
      <c r="L1842">
        <v>178.047</v>
      </c>
      <c r="M1842">
        <v>178.291</v>
      </c>
      <c r="N1842">
        <v>242.11099999999999</v>
      </c>
      <c r="O1842">
        <v>176.02699999999999</v>
      </c>
      <c r="P1842">
        <v>175.33500000000001</v>
      </c>
      <c r="Q1842">
        <v>103.297</v>
      </c>
      <c r="R1842">
        <v>178.696</v>
      </c>
      <c r="S1842">
        <v>176.16</v>
      </c>
      <c r="T1842">
        <v>238.29900000000001</v>
      </c>
      <c r="U1842">
        <v>239.68899999999999</v>
      </c>
    </row>
    <row r="1843" spans="1:21">
      <c r="A1843" s="1">
        <v>1841</v>
      </c>
      <c r="B1843">
        <v>178.749</v>
      </c>
      <c r="C1843">
        <v>175.221</v>
      </c>
      <c r="D1843">
        <v>178.488</v>
      </c>
      <c r="E1843">
        <v>178.548</v>
      </c>
      <c r="F1843">
        <v>179.18199999999999</v>
      </c>
      <c r="G1843">
        <v>147.70400000000001</v>
      </c>
      <c r="H1843">
        <v>238.18799999999999</v>
      </c>
      <c r="I1843">
        <v>235.39</v>
      </c>
      <c r="J1843">
        <v>177.68100000000001</v>
      </c>
      <c r="K1843">
        <v>176.41</v>
      </c>
      <c r="L1843">
        <v>178.29300000000001</v>
      </c>
      <c r="M1843">
        <v>178.67699999999999</v>
      </c>
      <c r="N1843">
        <v>241.76</v>
      </c>
      <c r="O1843">
        <v>176.58500000000001</v>
      </c>
      <c r="P1843">
        <v>174.97499999999999</v>
      </c>
      <c r="Q1843">
        <v>103.28</v>
      </c>
      <c r="R1843">
        <v>179.40100000000001</v>
      </c>
      <c r="S1843">
        <v>176.011</v>
      </c>
      <c r="T1843">
        <v>238.15100000000001</v>
      </c>
      <c r="U1843">
        <v>239.54499999999999</v>
      </c>
    </row>
    <row r="1844" spans="1:21">
      <c r="A1844" s="1">
        <v>1842</v>
      </c>
      <c r="B1844">
        <v>179.24299999999999</v>
      </c>
      <c r="C1844">
        <v>175.55199999999999</v>
      </c>
      <c r="D1844">
        <v>178.36699999999999</v>
      </c>
      <c r="E1844">
        <v>178.93</v>
      </c>
      <c r="F1844">
        <v>179.2</v>
      </c>
      <c r="G1844">
        <v>147.72</v>
      </c>
      <c r="H1844">
        <v>238.04400000000001</v>
      </c>
      <c r="I1844">
        <v>235.309</v>
      </c>
      <c r="J1844">
        <v>175.97399999999999</v>
      </c>
      <c r="K1844">
        <v>176.661</v>
      </c>
      <c r="L1844">
        <v>178.214</v>
      </c>
      <c r="M1844">
        <v>178.512</v>
      </c>
      <c r="N1844">
        <v>241.637</v>
      </c>
      <c r="O1844">
        <v>176.28700000000001</v>
      </c>
      <c r="P1844">
        <v>175.26</v>
      </c>
      <c r="Q1844">
        <v>103.276</v>
      </c>
      <c r="R1844">
        <v>178.59100000000001</v>
      </c>
      <c r="S1844">
        <v>176.685</v>
      </c>
      <c r="T1844">
        <v>238.50899999999999</v>
      </c>
      <c r="U1844">
        <v>239.904</v>
      </c>
    </row>
    <row r="1845" spans="1:21">
      <c r="A1845" s="1">
        <v>1843</v>
      </c>
      <c r="B1845">
        <v>179.06700000000001</v>
      </c>
      <c r="C1845">
        <v>175.14099999999999</v>
      </c>
      <c r="D1845">
        <v>177.97399999999999</v>
      </c>
      <c r="E1845">
        <v>178.69900000000001</v>
      </c>
      <c r="F1845">
        <v>178.714</v>
      </c>
      <c r="G1845">
        <v>147.70599999999999</v>
      </c>
      <c r="H1845">
        <v>238.37799999999999</v>
      </c>
      <c r="I1845">
        <v>235.309</v>
      </c>
      <c r="J1845">
        <v>177.21600000000001</v>
      </c>
      <c r="K1845">
        <v>176.36600000000001</v>
      </c>
      <c r="L1845">
        <v>177.75399999999999</v>
      </c>
      <c r="M1845">
        <v>178.21799999999999</v>
      </c>
      <c r="N1845">
        <v>241.435</v>
      </c>
      <c r="O1845">
        <v>174.702</v>
      </c>
      <c r="P1845">
        <v>174.70099999999999</v>
      </c>
      <c r="Q1845">
        <v>103.30800000000001</v>
      </c>
      <c r="R1845">
        <v>178.14400000000001</v>
      </c>
      <c r="S1845">
        <v>176.38300000000001</v>
      </c>
      <c r="T1845">
        <v>237.756</v>
      </c>
      <c r="U1845">
        <v>240.92099999999999</v>
      </c>
    </row>
    <row r="1846" spans="1:21">
      <c r="A1846" s="1">
        <v>1844</v>
      </c>
      <c r="B1846">
        <v>178.625</v>
      </c>
      <c r="C1846">
        <v>175.55500000000001</v>
      </c>
      <c r="D1846">
        <v>178.398</v>
      </c>
      <c r="E1846">
        <v>178.22499999999999</v>
      </c>
      <c r="F1846">
        <v>180.05799999999999</v>
      </c>
      <c r="G1846">
        <v>147.762</v>
      </c>
      <c r="H1846">
        <v>250.00899999999999</v>
      </c>
      <c r="I1846">
        <v>235.06</v>
      </c>
      <c r="J1846">
        <v>176.89</v>
      </c>
      <c r="K1846">
        <v>176.10400000000001</v>
      </c>
      <c r="L1846">
        <v>178.101</v>
      </c>
      <c r="M1846">
        <v>178.47200000000001</v>
      </c>
      <c r="N1846">
        <v>242.03800000000001</v>
      </c>
      <c r="O1846">
        <v>176.13399999999999</v>
      </c>
      <c r="P1846">
        <v>175.03800000000001</v>
      </c>
      <c r="Q1846">
        <v>103.28400000000001</v>
      </c>
      <c r="R1846">
        <v>178.542</v>
      </c>
      <c r="S1846">
        <v>175.07499999999999</v>
      </c>
      <c r="T1846">
        <v>237.798</v>
      </c>
      <c r="U1846">
        <v>242.23699999999999</v>
      </c>
    </row>
    <row r="1847" spans="1:21">
      <c r="A1847" s="1">
        <v>1845</v>
      </c>
      <c r="B1847">
        <v>178.90100000000001</v>
      </c>
      <c r="C1847">
        <v>175.381</v>
      </c>
      <c r="D1847">
        <v>178.09800000000001</v>
      </c>
      <c r="E1847">
        <v>178.761</v>
      </c>
      <c r="F1847">
        <v>178.923</v>
      </c>
      <c r="G1847">
        <v>147.68</v>
      </c>
      <c r="H1847">
        <v>237.81899999999999</v>
      </c>
      <c r="I1847">
        <v>234.96899999999999</v>
      </c>
      <c r="J1847">
        <v>177.28200000000001</v>
      </c>
      <c r="K1847">
        <v>176.005</v>
      </c>
      <c r="L1847">
        <v>177.99799999999999</v>
      </c>
      <c r="M1847">
        <v>178.506</v>
      </c>
      <c r="N1847">
        <v>241.31</v>
      </c>
      <c r="O1847">
        <v>175.721</v>
      </c>
      <c r="P1847">
        <v>175.00800000000001</v>
      </c>
      <c r="Q1847">
        <v>103.136</v>
      </c>
      <c r="R1847">
        <v>178.37299999999999</v>
      </c>
      <c r="S1847">
        <v>176.38399999999999</v>
      </c>
      <c r="T1847">
        <v>237.95099999999999</v>
      </c>
      <c r="U1847">
        <v>239.13800000000001</v>
      </c>
    </row>
    <row r="1848" spans="1:21">
      <c r="A1848" s="1">
        <v>1846</v>
      </c>
      <c r="B1848">
        <v>178.79300000000001</v>
      </c>
      <c r="C1848">
        <v>174.98400000000001</v>
      </c>
      <c r="D1848">
        <v>177.73</v>
      </c>
      <c r="E1848">
        <v>178.626</v>
      </c>
      <c r="F1848">
        <v>178.97800000000001</v>
      </c>
      <c r="G1848">
        <v>147.66399999999999</v>
      </c>
      <c r="H1848">
        <v>238.03899999999999</v>
      </c>
      <c r="I1848">
        <v>235.5</v>
      </c>
      <c r="J1848">
        <v>175.24799999999999</v>
      </c>
      <c r="K1848">
        <v>174.28</v>
      </c>
      <c r="L1848">
        <v>177.58600000000001</v>
      </c>
      <c r="M1848">
        <v>178.047</v>
      </c>
      <c r="N1848">
        <v>241.10599999999999</v>
      </c>
      <c r="O1848">
        <v>178.876</v>
      </c>
      <c r="P1848">
        <v>174.554</v>
      </c>
      <c r="Q1848">
        <v>103.166</v>
      </c>
      <c r="R1848">
        <v>177.86</v>
      </c>
      <c r="S1848">
        <v>175.91200000000001</v>
      </c>
      <c r="T1848">
        <v>237.44300000000001</v>
      </c>
      <c r="U1848">
        <v>239.05099999999999</v>
      </c>
    </row>
    <row r="1849" spans="1:21">
      <c r="A1849" s="1">
        <v>1847</v>
      </c>
      <c r="B1849">
        <v>178.76</v>
      </c>
      <c r="C1849">
        <v>175.27</v>
      </c>
      <c r="D1849">
        <v>178.10900000000001</v>
      </c>
      <c r="E1849">
        <v>178.17500000000001</v>
      </c>
      <c r="F1849">
        <v>178.78899999999999</v>
      </c>
      <c r="G1849">
        <v>147.65199999999999</v>
      </c>
      <c r="H1849">
        <v>237.423</v>
      </c>
      <c r="I1849">
        <v>234.78899999999999</v>
      </c>
      <c r="J1849">
        <v>177.42400000000001</v>
      </c>
      <c r="K1849">
        <v>176.06</v>
      </c>
      <c r="L1849">
        <v>177.79</v>
      </c>
      <c r="M1849">
        <v>178.27799999999999</v>
      </c>
      <c r="N1849">
        <v>240.917</v>
      </c>
      <c r="O1849">
        <v>176.285</v>
      </c>
      <c r="P1849">
        <v>174.904</v>
      </c>
      <c r="Q1849">
        <v>103.137</v>
      </c>
      <c r="R1849">
        <v>178.29</v>
      </c>
      <c r="S1849">
        <v>176.03100000000001</v>
      </c>
      <c r="T1849">
        <v>237.37100000000001</v>
      </c>
      <c r="U1849">
        <v>239.309</v>
      </c>
    </row>
    <row r="1850" spans="1:21">
      <c r="A1850" s="1">
        <v>1848</v>
      </c>
      <c r="B1850">
        <v>178.39599999999999</v>
      </c>
      <c r="C1850">
        <v>174.79599999999999</v>
      </c>
      <c r="D1850">
        <v>178.02600000000001</v>
      </c>
      <c r="E1850">
        <v>178.59</v>
      </c>
      <c r="F1850">
        <v>178.46700000000001</v>
      </c>
      <c r="G1850">
        <v>147.70599999999999</v>
      </c>
      <c r="H1850">
        <v>237.87200000000001</v>
      </c>
      <c r="I1850">
        <v>236.26300000000001</v>
      </c>
      <c r="J1850">
        <v>177.001</v>
      </c>
      <c r="K1850">
        <v>176.4</v>
      </c>
      <c r="L1850">
        <v>177.81200000000001</v>
      </c>
      <c r="M1850">
        <v>178.291</v>
      </c>
      <c r="N1850">
        <v>240.63300000000001</v>
      </c>
      <c r="O1850">
        <v>175.90799999999999</v>
      </c>
      <c r="P1850">
        <v>174.77600000000001</v>
      </c>
      <c r="Q1850">
        <v>103.139</v>
      </c>
      <c r="R1850">
        <v>178.202</v>
      </c>
      <c r="S1850">
        <v>178.33099999999999</v>
      </c>
      <c r="T1850">
        <v>237.23</v>
      </c>
      <c r="U1850">
        <v>238.71100000000001</v>
      </c>
    </row>
    <row r="1851" spans="1:21">
      <c r="A1851" s="1">
        <v>1849</v>
      </c>
      <c r="B1851">
        <v>178.74199999999999</v>
      </c>
      <c r="C1851">
        <v>175.15899999999999</v>
      </c>
      <c r="D1851">
        <v>177.47800000000001</v>
      </c>
      <c r="E1851">
        <v>178.351</v>
      </c>
      <c r="F1851">
        <v>178.73599999999999</v>
      </c>
      <c r="G1851">
        <v>147.684</v>
      </c>
      <c r="H1851">
        <v>237.37700000000001</v>
      </c>
      <c r="I1851">
        <v>235.13</v>
      </c>
      <c r="J1851">
        <v>176.71100000000001</v>
      </c>
      <c r="K1851">
        <v>175.946</v>
      </c>
      <c r="L1851">
        <v>177.37799999999999</v>
      </c>
      <c r="M1851">
        <v>177.87100000000001</v>
      </c>
      <c r="N1851">
        <v>241.02699999999999</v>
      </c>
      <c r="O1851">
        <v>174.53100000000001</v>
      </c>
      <c r="P1851">
        <v>174.25399999999999</v>
      </c>
      <c r="Q1851">
        <v>102.97499999999999</v>
      </c>
      <c r="R1851">
        <v>177.85</v>
      </c>
      <c r="S1851">
        <v>184.46700000000001</v>
      </c>
      <c r="T1851">
        <v>237.244</v>
      </c>
      <c r="U1851">
        <v>238.779</v>
      </c>
    </row>
    <row r="1852" spans="1:21">
      <c r="A1852" s="1">
        <v>1850</v>
      </c>
      <c r="B1852">
        <v>178.578</v>
      </c>
      <c r="C1852">
        <v>175.01599999999999</v>
      </c>
      <c r="D1852">
        <v>177.91399999999999</v>
      </c>
      <c r="E1852">
        <v>178.29900000000001</v>
      </c>
      <c r="F1852">
        <v>178.55099999999999</v>
      </c>
      <c r="G1852">
        <v>147.559</v>
      </c>
      <c r="H1852">
        <v>237.40700000000001</v>
      </c>
      <c r="I1852">
        <v>234.696</v>
      </c>
      <c r="J1852">
        <v>176.59800000000001</v>
      </c>
      <c r="K1852">
        <v>175.66300000000001</v>
      </c>
      <c r="L1852">
        <v>177.65299999999999</v>
      </c>
      <c r="M1852">
        <v>178.20099999999999</v>
      </c>
      <c r="N1852">
        <v>244.28</v>
      </c>
      <c r="O1852">
        <v>175.471</v>
      </c>
      <c r="P1852">
        <v>174.59700000000001</v>
      </c>
      <c r="Q1852">
        <v>102.91800000000001</v>
      </c>
      <c r="R1852">
        <v>178.11699999999999</v>
      </c>
      <c r="S1852">
        <v>174.80600000000001</v>
      </c>
      <c r="T1852">
        <v>239.71899999999999</v>
      </c>
      <c r="U1852">
        <v>238.66200000000001</v>
      </c>
    </row>
    <row r="1853" spans="1:21">
      <c r="A1853" s="1">
        <v>1851</v>
      </c>
      <c r="B1853">
        <v>178.285</v>
      </c>
      <c r="C1853">
        <v>174.47399999999999</v>
      </c>
      <c r="D1853">
        <v>177.77600000000001</v>
      </c>
      <c r="E1853">
        <v>177.85900000000001</v>
      </c>
      <c r="F1853">
        <v>178.14500000000001</v>
      </c>
      <c r="G1853">
        <v>147.559</v>
      </c>
      <c r="H1853">
        <v>237.20099999999999</v>
      </c>
      <c r="I1853">
        <v>238.74100000000001</v>
      </c>
      <c r="J1853">
        <v>174.88800000000001</v>
      </c>
      <c r="K1853">
        <v>174.20400000000001</v>
      </c>
      <c r="L1853">
        <v>177.67599999999999</v>
      </c>
      <c r="M1853">
        <v>177.90299999999999</v>
      </c>
      <c r="N1853">
        <v>240.745</v>
      </c>
      <c r="O1853">
        <v>175.39099999999999</v>
      </c>
      <c r="P1853">
        <v>174.18</v>
      </c>
      <c r="Q1853">
        <v>103.121</v>
      </c>
      <c r="R1853">
        <v>178.14400000000001</v>
      </c>
      <c r="S1853">
        <v>175.745</v>
      </c>
      <c r="T1853">
        <v>239.69</v>
      </c>
      <c r="U1853">
        <v>238.39699999999999</v>
      </c>
    </row>
    <row r="1854" spans="1:21">
      <c r="A1854" s="1">
        <v>1852</v>
      </c>
      <c r="B1854">
        <v>178.52099999999999</v>
      </c>
      <c r="C1854">
        <v>174.87899999999999</v>
      </c>
      <c r="D1854">
        <v>177.37799999999999</v>
      </c>
      <c r="E1854">
        <v>178.244</v>
      </c>
      <c r="F1854">
        <v>178.58099999999999</v>
      </c>
      <c r="G1854">
        <v>147.57900000000001</v>
      </c>
      <c r="H1854">
        <v>237.02199999999999</v>
      </c>
      <c r="I1854">
        <v>234.386</v>
      </c>
      <c r="J1854">
        <v>176.66200000000001</v>
      </c>
      <c r="K1854">
        <v>175.79900000000001</v>
      </c>
      <c r="L1854">
        <v>177.131</v>
      </c>
      <c r="M1854">
        <v>177.53399999999999</v>
      </c>
      <c r="N1854">
        <v>240.46799999999999</v>
      </c>
      <c r="O1854">
        <v>175.32599999999999</v>
      </c>
      <c r="P1854">
        <v>174.60900000000001</v>
      </c>
      <c r="Q1854">
        <v>102.86</v>
      </c>
      <c r="R1854">
        <v>177.67</v>
      </c>
      <c r="S1854">
        <v>175.86099999999999</v>
      </c>
      <c r="T1854">
        <v>237.035</v>
      </c>
      <c r="U1854">
        <v>238.26900000000001</v>
      </c>
    </row>
    <row r="1855" spans="1:21">
      <c r="A1855" s="1">
        <v>1853</v>
      </c>
      <c r="B1855">
        <v>178.3</v>
      </c>
      <c r="C1855">
        <v>174.374</v>
      </c>
      <c r="D1855">
        <v>177.792</v>
      </c>
      <c r="E1855">
        <v>177.63399999999999</v>
      </c>
      <c r="F1855">
        <v>178.35400000000001</v>
      </c>
      <c r="G1855">
        <v>147.61600000000001</v>
      </c>
      <c r="H1855">
        <v>237.25299999999999</v>
      </c>
      <c r="I1855">
        <v>234.12700000000001</v>
      </c>
      <c r="J1855">
        <v>177.09399999999999</v>
      </c>
      <c r="K1855">
        <v>175.43600000000001</v>
      </c>
      <c r="L1855">
        <v>177.63399999999999</v>
      </c>
      <c r="M1855">
        <v>177.94200000000001</v>
      </c>
      <c r="N1855">
        <v>240.32900000000001</v>
      </c>
      <c r="O1855">
        <v>175.874</v>
      </c>
      <c r="P1855">
        <v>174.447</v>
      </c>
      <c r="Q1855">
        <v>102.94499999999999</v>
      </c>
      <c r="R1855">
        <v>178.03700000000001</v>
      </c>
      <c r="S1855">
        <v>175.46199999999999</v>
      </c>
      <c r="T1855">
        <v>236.83600000000001</v>
      </c>
      <c r="U1855">
        <v>244.93</v>
      </c>
    </row>
    <row r="1856" spans="1:21">
      <c r="A1856" s="1">
        <v>1854</v>
      </c>
      <c r="B1856">
        <v>177.91800000000001</v>
      </c>
      <c r="C1856">
        <v>174.82900000000001</v>
      </c>
      <c r="D1856">
        <v>178.22300000000001</v>
      </c>
      <c r="E1856">
        <v>178.18100000000001</v>
      </c>
      <c r="F1856">
        <v>177.916</v>
      </c>
      <c r="G1856">
        <v>147.49100000000001</v>
      </c>
      <c r="H1856">
        <v>236.839</v>
      </c>
      <c r="I1856">
        <v>234.24199999999999</v>
      </c>
      <c r="J1856">
        <v>177.125</v>
      </c>
      <c r="K1856">
        <v>176.34800000000001</v>
      </c>
      <c r="L1856">
        <v>177.381</v>
      </c>
      <c r="M1856">
        <v>177.69</v>
      </c>
      <c r="N1856">
        <v>239.93899999999999</v>
      </c>
      <c r="O1856">
        <v>174.376</v>
      </c>
      <c r="P1856">
        <v>173.99799999999999</v>
      </c>
      <c r="Q1856">
        <v>103.199</v>
      </c>
      <c r="R1856">
        <v>177.673</v>
      </c>
      <c r="S1856">
        <v>174.24100000000001</v>
      </c>
      <c r="T1856">
        <v>237.74799999999999</v>
      </c>
      <c r="U1856">
        <v>238.096</v>
      </c>
    </row>
    <row r="1857" spans="1:21">
      <c r="A1857" s="1">
        <v>1855</v>
      </c>
      <c r="B1857">
        <v>178.298</v>
      </c>
      <c r="C1857">
        <v>174.60400000000001</v>
      </c>
      <c r="D1857">
        <v>177.649</v>
      </c>
      <c r="E1857">
        <v>177.96700000000001</v>
      </c>
      <c r="F1857">
        <v>178.417</v>
      </c>
      <c r="G1857">
        <v>147.47399999999999</v>
      </c>
      <c r="H1857">
        <v>236.45099999999999</v>
      </c>
      <c r="I1857">
        <v>234.02600000000001</v>
      </c>
      <c r="J1857">
        <v>176.64599999999999</v>
      </c>
      <c r="K1857">
        <v>175.983</v>
      </c>
      <c r="L1857">
        <v>177.01300000000001</v>
      </c>
      <c r="M1857">
        <v>177.37700000000001</v>
      </c>
      <c r="N1857">
        <v>240.143</v>
      </c>
      <c r="O1857">
        <v>175.375</v>
      </c>
      <c r="P1857">
        <v>174.34</v>
      </c>
      <c r="Q1857">
        <v>102.871</v>
      </c>
      <c r="R1857">
        <v>177.33799999999999</v>
      </c>
      <c r="S1857">
        <v>176.03299999999999</v>
      </c>
      <c r="T1857">
        <v>236.50299999999999</v>
      </c>
      <c r="U1857">
        <v>238.14599999999999</v>
      </c>
    </row>
    <row r="1858" spans="1:21">
      <c r="A1858" s="1">
        <v>1856</v>
      </c>
      <c r="B1858">
        <v>178.1</v>
      </c>
      <c r="C1858">
        <v>174.172</v>
      </c>
      <c r="D1858">
        <v>177.44300000000001</v>
      </c>
      <c r="E1858">
        <v>177.32900000000001</v>
      </c>
      <c r="F1858">
        <v>178.29900000000001</v>
      </c>
      <c r="G1858">
        <v>147.46700000000001</v>
      </c>
      <c r="H1858">
        <v>236.80500000000001</v>
      </c>
      <c r="I1858">
        <v>233.869</v>
      </c>
      <c r="J1858">
        <v>174.75200000000001</v>
      </c>
      <c r="K1858">
        <v>173.98</v>
      </c>
      <c r="L1858">
        <v>177.178</v>
      </c>
      <c r="M1858">
        <v>177.66399999999999</v>
      </c>
      <c r="N1858">
        <v>239.98400000000001</v>
      </c>
      <c r="O1858">
        <v>175.196</v>
      </c>
      <c r="P1858">
        <v>174.33500000000001</v>
      </c>
      <c r="Q1858">
        <v>102.824</v>
      </c>
      <c r="R1858">
        <v>177.708</v>
      </c>
      <c r="S1858">
        <v>175.56200000000001</v>
      </c>
      <c r="T1858">
        <v>236.791</v>
      </c>
      <c r="U1858">
        <v>238.55799999999999</v>
      </c>
    </row>
    <row r="1859" spans="1:21">
      <c r="A1859" s="1">
        <v>1857</v>
      </c>
      <c r="B1859">
        <v>177.66300000000001</v>
      </c>
      <c r="C1859">
        <v>174.64500000000001</v>
      </c>
      <c r="D1859">
        <v>177.416</v>
      </c>
      <c r="E1859">
        <v>177.709</v>
      </c>
      <c r="F1859">
        <v>177.82400000000001</v>
      </c>
      <c r="G1859">
        <v>147.447</v>
      </c>
      <c r="H1859">
        <v>236.34299999999999</v>
      </c>
      <c r="I1859">
        <v>234.053</v>
      </c>
      <c r="J1859">
        <v>176.46100000000001</v>
      </c>
      <c r="K1859">
        <v>176.995</v>
      </c>
      <c r="L1859">
        <v>177.31</v>
      </c>
      <c r="M1859">
        <v>177.57499999999999</v>
      </c>
      <c r="N1859">
        <v>239.74600000000001</v>
      </c>
      <c r="O1859">
        <v>174.95</v>
      </c>
      <c r="P1859">
        <v>173.869</v>
      </c>
      <c r="Q1859">
        <v>102.846</v>
      </c>
      <c r="R1859">
        <v>177.54</v>
      </c>
      <c r="S1859">
        <v>175.33199999999999</v>
      </c>
      <c r="T1859">
        <v>236.79300000000001</v>
      </c>
      <c r="U1859">
        <v>237.78100000000001</v>
      </c>
    </row>
    <row r="1860" spans="1:21">
      <c r="A1860" s="1">
        <v>1858</v>
      </c>
      <c r="B1860">
        <v>178.155</v>
      </c>
      <c r="C1860">
        <v>174.66499999999999</v>
      </c>
      <c r="D1860">
        <v>176.929</v>
      </c>
      <c r="E1860">
        <v>177.68</v>
      </c>
      <c r="F1860">
        <v>178.08699999999999</v>
      </c>
      <c r="G1860">
        <v>147.46600000000001</v>
      </c>
      <c r="H1860">
        <v>236.36699999999999</v>
      </c>
      <c r="I1860">
        <v>236.374</v>
      </c>
      <c r="J1860">
        <v>175.977</v>
      </c>
      <c r="K1860">
        <v>175.04499999999999</v>
      </c>
      <c r="L1860">
        <v>176.64400000000001</v>
      </c>
      <c r="M1860">
        <v>177.20099999999999</v>
      </c>
      <c r="N1860">
        <v>241.27199999999999</v>
      </c>
      <c r="O1860">
        <v>173.64599999999999</v>
      </c>
      <c r="P1860">
        <v>174.15899999999999</v>
      </c>
      <c r="Q1860">
        <v>102.762</v>
      </c>
      <c r="R1860">
        <v>177.15100000000001</v>
      </c>
      <c r="S1860">
        <v>175.48400000000001</v>
      </c>
      <c r="T1860">
        <v>236.34700000000001</v>
      </c>
      <c r="U1860">
        <v>238.72300000000001</v>
      </c>
    </row>
    <row r="1861" spans="1:21">
      <c r="A1861" s="1">
        <v>1859</v>
      </c>
      <c r="B1861">
        <v>177.95400000000001</v>
      </c>
      <c r="C1861">
        <v>173.946</v>
      </c>
      <c r="D1861">
        <v>177.327</v>
      </c>
      <c r="E1861">
        <v>177.49600000000001</v>
      </c>
      <c r="F1861">
        <v>177.85599999999999</v>
      </c>
      <c r="G1861">
        <v>147.398</v>
      </c>
      <c r="H1861">
        <v>236.078</v>
      </c>
      <c r="I1861">
        <v>233.51300000000001</v>
      </c>
      <c r="J1861">
        <v>176.56899999999999</v>
      </c>
      <c r="K1861">
        <v>175.124</v>
      </c>
      <c r="L1861">
        <v>177.011</v>
      </c>
      <c r="M1861">
        <v>177.64699999999999</v>
      </c>
      <c r="N1861">
        <v>239.69800000000001</v>
      </c>
      <c r="O1861">
        <v>175.95099999999999</v>
      </c>
      <c r="P1861">
        <v>173.73699999999999</v>
      </c>
      <c r="Q1861">
        <v>103.035</v>
      </c>
      <c r="R1861">
        <v>177.566</v>
      </c>
      <c r="S1861">
        <v>173.71899999999999</v>
      </c>
      <c r="T1861">
        <v>236.577</v>
      </c>
      <c r="U1861">
        <v>237.97900000000001</v>
      </c>
    </row>
    <row r="1862" spans="1:21">
      <c r="A1862" s="1">
        <v>1860</v>
      </c>
      <c r="B1862">
        <v>177.51300000000001</v>
      </c>
      <c r="C1862">
        <v>174.47300000000001</v>
      </c>
      <c r="D1862">
        <v>177.244</v>
      </c>
      <c r="E1862">
        <v>177.08199999999999</v>
      </c>
      <c r="F1862">
        <v>177.50800000000001</v>
      </c>
      <c r="G1862">
        <v>147.38300000000001</v>
      </c>
      <c r="H1862">
        <v>235.97200000000001</v>
      </c>
      <c r="I1862">
        <v>233.31299999999999</v>
      </c>
      <c r="J1862">
        <v>176.286</v>
      </c>
      <c r="K1862">
        <v>175.49299999999999</v>
      </c>
      <c r="L1862">
        <v>176.89699999999999</v>
      </c>
      <c r="M1862">
        <v>177.43600000000001</v>
      </c>
      <c r="N1862">
        <v>239.38300000000001</v>
      </c>
      <c r="O1862">
        <v>175.35499999999999</v>
      </c>
      <c r="P1862">
        <v>174.16800000000001</v>
      </c>
      <c r="Q1862">
        <v>102.74</v>
      </c>
      <c r="R1862">
        <v>177.381</v>
      </c>
      <c r="S1862">
        <v>176.863</v>
      </c>
      <c r="T1862">
        <v>235.845</v>
      </c>
      <c r="U1862">
        <v>237.495</v>
      </c>
    </row>
    <row r="1863" spans="1:21">
      <c r="A1863" s="1">
        <v>1861</v>
      </c>
      <c r="B1863">
        <v>177.94800000000001</v>
      </c>
      <c r="C1863">
        <v>174.27500000000001</v>
      </c>
      <c r="D1863">
        <v>177.727</v>
      </c>
      <c r="E1863">
        <v>177.57499999999999</v>
      </c>
      <c r="F1863">
        <v>177.79900000000001</v>
      </c>
      <c r="G1863">
        <v>147.482</v>
      </c>
      <c r="H1863">
        <v>237.97900000000001</v>
      </c>
      <c r="I1863">
        <v>235.232</v>
      </c>
      <c r="J1863">
        <v>174.649</v>
      </c>
      <c r="K1863">
        <v>174.523</v>
      </c>
      <c r="L1863">
        <v>176.488</v>
      </c>
      <c r="M1863">
        <v>176.904</v>
      </c>
      <c r="N1863">
        <v>239.35</v>
      </c>
      <c r="O1863">
        <v>175.024</v>
      </c>
      <c r="P1863">
        <v>173.971</v>
      </c>
      <c r="Q1863">
        <v>102.643</v>
      </c>
      <c r="R1863">
        <v>176.98400000000001</v>
      </c>
      <c r="S1863">
        <v>175.67599999999999</v>
      </c>
      <c r="T1863">
        <v>235.88900000000001</v>
      </c>
      <c r="U1863">
        <v>237.28</v>
      </c>
    </row>
    <row r="1864" spans="1:21">
      <c r="A1864" s="1">
        <v>1862</v>
      </c>
      <c r="B1864">
        <v>177.786</v>
      </c>
      <c r="C1864">
        <v>173.887</v>
      </c>
      <c r="D1864">
        <v>176.71799999999999</v>
      </c>
      <c r="E1864">
        <v>177.46299999999999</v>
      </c>
      <c r="F1864">
        <v>177.797</v>
      </c>
      <c r="G1864">
        <v>147.33000000000001</v>
      </c>
      <c r="H1864">
        <v>235.982</v>
      </c>
      <c r="I1864">
        <v>236.756</v>
      </c>
      <c r="J1864">
        <v>178.28</v>
      </c>
      <c r="K1864">
        <v>175.01400000000001</v>
      </c>
      <c r="L1864">
        <v>176.84899999999999</v>
      </c>
      <c r="M1864">
        <v>177.36199999999999</v>
      </c>
      <c r="N1864">
        <v>239.273</v>
      </c>
      <c r="O1864">
        <v>174.74</v>
      </c>
      <c r="P1864">
        <v>173.47499999999999</v>
      </c>
      <c r="Q1864">
        <v>102.67400000000001</v>
      </c>
      <c r="R1864">
        <v>177.392</v>
      </c>
      <c r="S1864">
        <v>175.238</v>
      </c>
      <c r="T1864">
        <v>236.17599999999999</v>
      </c>
      <c r="U1864">
        <v>237.631</v>
      </c>
    </row>
    <row r="1865" spans="1:21">
      <c r="A1865" s="1">
        <v>1863</v>
      </c>
      <c r="B1865">
        <v>177.39099999999999</v>
      </c>
      <c r="C1865">
        <v>174.27199999999999</v>
      </c>
      <c r="D1865">
        <v>177.143</v>
      </c>
      <c r="E1865">
        <v>176.90100000000001</v>
      </c>
      <c r="F1865">
        <v>177.37</v>
      </c>
      <c r="G1865">
        <v>147.327</v>
      </c>
      <c r="H1865">
        <v>235.93299999999999</v>
      </c>
      <c r="I1865">
        <v>233.256</v>
      </c>
      <c r="J1865">
        <v>175.84899999999999</v>
      </c>
      <c r="K1865">
        <v>175.18299999999999</v>
      </c>
      <c r="L1865">
        <v>176.761</v>
      </c>
      <c r="M1865">
        <v>177.27</v>
      </c>
      <c r="N1865">
        <v>239.10499999999999</v>
      </c>
      <c r="O1865">
        <v>173.38900000000001</v>
      </c>
      <c r="P1865">
        <v>173.96</v>
      </c>
      <c r="Q1865">
        <v>102.664</v>
      </c>
      <c r="R1865">
        <v>177.238</v>
      </c>
      <c r="S1865">
        <v>179.03</v>
      </c>
      <c r="T1865">
        <v>235.72399999999999</v>
      </c>
      <c r="U1865">
        <v>237.541</v>
      </c>
    </row>
    <row r="1866" spans="1:21">
      <c r="A1866" s="1">
        <v>1864</v>
      </c>
      <c r="B1866">
        <v>177.78</v>
      </c>
      <c r="C1866">
        <v>173.75399999999999</v>
      </c>
      <c r="D1866">
        <v>177.03100000000001</v>
      </c>
      <c r="E1866">
        <v>177.268</v>
      </c>
      <c r="F1866">
        <v>177.739</v>
      </c>
      <c r="G1866">
        <v>147.29400000000001</v>
      </c>
      <c r="H1866">
        <v>244.76900000000001</v>
      </c>
      <c r="I1866">
        <v>233.1</v>
      </c>
      <c r="J1866">
        <v>175.64599999999999</v>
      </c>
      <c r="K1866">
        <v>174.71299999999999</v>
      </c>
      <c r="L1866">
        <v>176.15600000000001</v>
      </c>
      <c r="M1866">
        <v>176.751</v>
      </c>
      <c r="N1866">
        <v>240.697</v>
      </c>
      <c r="O1866">
        <v>174.67</v>
      </c>
      <c r="P1866">
        <v>173.42500000000001</v>
      </c>
      <c r="Q1866">
        <v>102.617</v>
      </c>
      <c r="R1866">
        <v>176.73400000000001</v>
      </c>
      <c r="S1866">
        <v>173.51499999999999</v>
      </c>
      <c r="T1866">
        <v>235.77099999999999</v>
      </c>
      <c r="U1866">
        <v>236.93700000000001</v>
      </c>
    </row>
    <row r="1867" spans="1:21">
      <c r="A1867" s="1">
        <v>1865</v>
      </c>
      <c r="B1867">
        <v>177.53800000000001</v>
      </c>
      <c r="C1867">
        <v>174.80099999999999</v>
      </c>
      <c r="D1867">
        <v>176.434</v>
      </c>
      <c r="E1867">
        <v>177.20599999999999</v>
      </c>
      <c r="F1867">
        <v>177.512</v>
      </c>
      <c r="G1867">
        <v>147.36099999999999</v>
      </c>
      <c r="H1867">
        <v>236.40299999999999</v>
      </c>
      <c r="I1867">
        <v>232.857</v>
      </c>
      <c r="J1867">
        <v>176.375</v>
      </c>
      <c r="K1867">
        <v>173.10599999999999</v>
      </c>
      <c r="L1867">
        <v>176.654</v>
      </c>
      <c r="M1867">
        <v>177.17699999999999</v>
      </c>
      <c r="N1867">
        <v>247.01</v>
      </c>
      <c r="O1867">
        <v>175.32499999999999</v>
      </c>
      <c r="P1867">
        <v>173.83699999999999</v>
      </c>
      <c r="Q1867">
        <v>102.608</v>
      </c>
      <c r="R1867">
        <v>177.268</v>
      </c>
      <c r="S1867">
        <v>176.05699999999999</v>
      </c>
      <c r="T1867">
        <v>235.25700000000001</v>
      </c>
      <c r="U1867">
        <v>237.40799999999999</v>
      </c>
    </row>
    <row r="1868" spans="1:21">
      <c r="A1868" s="1">
        <v>1866</v>
      </c>
      <c r="B1868">
        <v>177.191</v>
      </c>
      <c r="C1868">
        <v>174.09899999999999</v>
      </c>
      <c r="D1868">
        <v>176.815</v>
      </c>
      <c r="E1868">
        <v>176.68899999999999</v>
      </c>
      <c r="F1868">
        <v>177.2</v>
      </c>
      <c r="G1868">
        <v>147.27000000000001</v>
      </c>
      <c r="H1868">
        <v>235.76400000000001</v>
      </c>
      <c r="I1868">
        <v>232.75899999999999</v>
      </c>
      <c r="J1868">
        <v>174.49600000000001</v>
      </c>
      <c r="K1868">
        <v>175.322</v>
      </c>
      <c r="L1868">
        <v>176.50200000000001</v>
      </c>
      <c r="M1868">
        <v>176.92400000000001</v>
      </c>
      <c r="N1868">
        <v>238.92400000000001</v>
      </c>
      <c r="O1868">
        <v>175.23599999999999</v>
      </c>
      <c r="P1868">
        <v>173.63499999999999</v>
      </c>
      <c r="Q1868">
        <v>102.559</v>
      </c>
      <c r="R1868">
        <v>177.053</v>
      </c>
      <c r="S1868">
        <v>175.666</v>
      </c>
      <c r="T1868">
        <v>235.24100000000001</v>
      </c>
      <c r="U1868">
        <v>236.93700000000001</v>
      </c>
    </row>
    <row r="1869" spans="1:21">
      <c r="A1869" s="1">
        <v>1867</v>
      </c>
      <c r="B1869">
        <v>177.459</v>
      </c>
      <c r="C1869">
        <v>173.95400000000001</v>
      </c>
      <c r="D1869">
        <v>176.846</v>
      </c>
      <c r="E1869">
        <v>177.107</v>
      </c>
      <c r="F1869">
        <v>177.56399999999999</v>
      </c>
      <c r="G1869">
        <v>147.32599999999999</v>
      </c>
      <c r="H1869">
        <v>235.78800000000001</v>
      </c>
      <c r="I1869">
        <v>235.63200000000001</v>
      </c>
      <c r="J1869">
        <v>175.68899999999999</v>
      </c>
      <c r="K1869">
        <v>174.928</v>
      </c>
      <c r="L1869">
        <v>176.00899999999999</v>
      </c>
      <c r="M1869">
        <v>176.51400000000001</v>
      </c>
      <c r="N1869">
        <v>238.965</v>
      </c>
      <c r="O1869">
        <v>173.06399999999999</v>
      </c>
      <c r="P1869">
        <v>173.16399999999999</v>
      </c>
      <c r="Q1869">
        <v>102.45099999999999</v>
      </c>
      <c r="R1869">
        <v>176.54300000000001</v>
      </c>
      <c r="S1869">
        <v>174.99700000000001</v>
      </c>
      <c r="T1869">
        <v>235.465</v>
      </c>
      <c r="U1869">
        <v>238.05099999999999</v>
      </c>
    </row>
    <row r="1870" spans="1:21">
      <c r="A1870" s="1">
        <v>1868</v>
      </c>
      <c r="B1870">
        <v>177.78200000000001</v>
      </c>
      <c r="C1870">
        <v>173.53700000000001</v>
      </c>
      <c r="D1870">
        <v>176.24299999999999</v>
      </c>
      <c r="E1870">
        <v>177.024</v>
      </c>
      <c r="F1870">
        <v>177.39599999999999</v>
      </c>
      <c r="G1870">
        <v>147.22300000000001</v>
      </c>
      <c r="H1870">
        <v>235.251</v>
      </c>
      <c r="I1870">
        <v>233.30699999999999</v>
      </c>
      <c r="J1870">
        <v>175.727</v>
      </c>
      <c r="K1870">
        <v>174.953</v>
      </c>
      <c r="L1870">
        <v>176.405</v>
      </c>
      <c r="M1870">
        <v>176.98400000000001</v>
      </c>
      <c r="N1870">
        <v>238.69900000000001</v>
      </c>
      <c r="O1870">
        <v>174.643</v>
      </c>
      <c r="P1870">
        <v>173.63499999999999</v>
      </c>
      <c r="Q1870">
        <v>102.566</v>
      </c>
      <c r="R1870">
        <v>176.93</v>
      </c>
      <c r="S1870">
        <v>173.68700000000001</v>
      </c>
      <c r="T1870">
        <v>235.328</v>
      </c>
      <c r="U1870">
        <v>236.50800000000001</v>
      </c>
    </row>
    <row r="1871" spans="1:21">
      <c r="A1871" s="1">
        <v>1869</v>
      </c>
      <c r="B1871">
        <v>177.172</v>
      </c>
      <c r="C1871">
        <v>173.86099999999999</v>
      </c>
      <c r="D1871">
        <v>176.756</v>
      </c>
      <c r="E1871">
        <v>176.583</v>
      </c>
      <c r="F1871">
        <v>176.91499999999999</v>
      </c>
      <c r="G1871">
        <v>147.19499999999999</v>
      </c>
      <c r="H1871">
        <v>235.232</v>
      </c>
      <c r="I1871">
        <v>232.626</v>
      </c>
      <c r="J1871">
        <v>180.20500000000001</v>
      </c>
      <c r="K1871">
        <v>174.41</v>
      </c>
      <c r="L1871">
        <v>176.387</v>
      </c>
      <c r="M1871">
        <v>176.75399999999999</v>
      </c>
      <c r="N1871">
        <v>238.53100000000001</v>
      </c>
      <c r="O1871">
        <v>176.53100000000001</v>
      </c>
      <c r="P1871">
        <v>173.43299999999999</v>
      </c>
      <c r="Q1871">
        <v>102.73399999999999</v>
      </c>
      <c r="R1871">
        <v>176.83600000000001</v>
      </c>
      <c r="S1871">
        <v>177.56</v>
      </c>
      <c r="T1871">
        <v>235.11199999999999</v>
      </c>
      <c r="U1871">
        <v>236.51</v>
      </c>
    </row>
    <row r="1872" spans="1:21">
      <c r="A1872" s="1">
        <v>1870</v>
      </c>
      <c r="B1872">
        <v>176.72800000000001</v>
      </c>
      <c r="C1872">
        <v>173.274</v>
      </c>
      <c r="D1872">
        <v>177.72200000000001</v>
      </c>
      <c r="E1872">
        <v>177.03</v>
      </c>
      <c r="F1872">
        <v>177.417</v>
      </c>
      <c r="G1872">
        <v>147.23400000000001</v>
      </c>
      <c r="H1872">
        <v>235.26300000000001</v>
      </c>
      <c r="I1872">
        <v>232.46</v>
      </c>
      <c r="J1872">
        <v>176.54400000000001</v>
      </c>
      <c r="K1872">
        <v>172.99</v>
      </c>
      <c r="L1872">
        <v>175.80600000000001</v>
      </c>
      <c r="M1872">
        <v>176.63</v>
      </c>
      <c r="N1872">
        <v>238.14400000000001</v>
      </c>
      <c r="O1872">
        <v>174.99199999999999</v>
      </c>
      <c r="P1872">
        <v>173.006</v>
      </c>
      <c r="Q1872">
        <v>102.557</v>
      </c>
      <c r="R1872">
        <v>177.29499999999999</v>
      </c>
      <c r="S1872">
        <v>174.661</v>
      </c>
      <c r="T1872">
        <v>235.023</v>
      </c>
      <c r="U1872">
        <v>236.672</v>
      </c>
    </row>
    <row r="1873" spans="1:21">
      <c r="A1873" s="1">
        <v>1871</v>
      </c>
      <c r="B1873">
        <v>177.14400000000001</v>
      </c>
      <c r="C1873">
        <v>173.72399999999999</v>
      </c>
      <c r="D1873">
        <v>176.542</v>
      </c>
      <c r="E1873">
        <v>176.81399999999999</v>
      </c>
      <c r="F1873">
        <v>177.327</v>
      </c>
      <c r="G1873">
        <v>147.251</v>
      </c>
      <c r="H1873">
        <v>234.994</v>
      </c>
      <c r="I1873">
        <v>232.55</v>
      </c>
      <c r="J1873">
        <v>175.75399999999999</v>
      </c>
      <c r="K1873">
        <v>177.28899999999999</v>
      </c>
      <c r="L1873">
        <v>176.25899999999999</v>
      </c>
      <c r="M1873">
        <v>176.68299999999999</v>
      </c>
      <c r="N1873">
        <v>238.155</v>
      </c>
      <c r="O1873">
        <v>175</v>
      </c>
      <c r="P1873">
        <v>173.34299999999999</v>
      </c>
      <c r="Q1873">
        <v>102.38500000000001</v>
      </c>
      <c r="R1873">
        <v>176.255</v>
      </c>
      <c r="S1873">
        <v>175.017</v>
      </c>
      <c r="T1873">
        <v>235.08699999999999</v>
      </c>
      <c r="U1873">
        <v>236.53100000000001</v>
      </c>
    </row>
    <row r="1874" spans="1:21">
      <c r="A1874" s="1">
        <v>1872</v>
      </c>
      <c r="B1874">
        <v>177.17500000000001</v>
      </c>
      <c r="C1874">
        <v>173.65600000000001</v>
      </c>
      <c r="D1874">
        <v>176.381</v>
      </c>
      <c r="E1874">
        <v>176.309</v>
      </c>
      <c r="F1874">
        <v>176.72800000000001</v>
      </c>
      <c r="G1874">
        <v>147.142</v>
      </c>
      <c r="H1874">
        <v>234.86699999999999</v>
      </c>
      <c r="I1874">
        <v>232.196</v>
      </c>
      <c r="J1874">
        <v>174.00899999999999</v>
      </c>
      <c r="K1874">
        <v>174.702</v>
      </c>
      <c r="L1874">
        <v>176.15899999999999</v>
      </c>
      <c r="M1874">
        <v>176.19800000000001</v>
      </c>
      <c r="N1874">
        <v>238.31200000000001</v>
      </c>
      <c r="O1874">
        <v>176.595</v>
      </c>
      <c r="P1874">
        <v>172.834</v>
      </c>
      <c r="Q1874">
        <v>102.456</v>
      </c>
      <c r="R1874">
        <v>176.63399999999999</v>
      </c>
      <c r="S1874">
        <v>175.06899999999999</v>
      </c>
      <c r="T1874">
        <v>235.036</v>
      </c>
      <c r="U1874">
        <v>236.197</v>
      </c>
    </row>
    <row r="1875" spans="1:21">
      <c r="A1875" s="1">
        <v>1873</v>
      </c>
      <c r="B1875">
        <v>176.69499999999999</v>
      </c>
      <c r="C1875">
        <v>173.126</v>
      </c>
      <c r="D1875">
        <v>175.90799999999999</v>
      </c>
      <c r="E1875">
        <v>176.709</v>
      </c>
      <c r="F1875">
        <v>177.636</v>
      </c>
      <c r="G1875">
        <v>147.16900000000001</v>
      </c>
      <c r="H1875">
        <v>235.16300000000001</v>
      </c>
      <c r="I1875">
        <v>235.167</v>
      </c>
      <c r="J1875">
        <v>175.38200000000001</v>
      </c>
      <c r="K1875">
        <v>174.386</v>
      </c>
      <c r="L1875">
        <v>175.78899999999999</v>
      </c>
      <c r="M1875">
        <v>176.65</v>
      </c>
      <c r="N1875">
        <v>240.07400000000001</v>
      </c>
      <c r="O1875">
        <v>173.22</v>
      </c>
      <c r="P1875">
        <v>173.33600000000001</v>
      </c>
      <c r="Q1875">
        <v>102.34399999999999</v>
      </c>
      <c r="R1875">
        <v>176.459</v>
      </c>
      <c r="S1875">
        <v>173.42</v>
      </c>
      <c r="T1875">
        <v>234.87200000000001</v>
      </c>
      <c r="U1875">
        <v>237.376</v>
      </c>
    </row>
    <row r="1876" spans="1:21">
      <c r="A1876" s="1">
        <v>1874</v>
      </c>
      <c r="B1876">
        <v>177.00700000000001</v>
      </c>
      <c r="C1876">
        <v>173.49100000000001</v>
      </c>
      <c r="D1876">
        <v>176.27199999999999</v>
      </c>
      <c r="E1876">
        <v>176.608</v>
      </c>
      <c r="F1876">
        <v>176.983</v>
      </c>
      <c r="G1876">
        <v>147.214</v>
      </c>
      <c r="H1876">
        <v>234.65600000000001</v>
      </c>
      <c r="I1876">
        <v>232.03200000000001</v>
      </c>
      <c r="J1876">
        <v>175.422</v>
      </c>
      <c r="K1876">
        <v>172.774</v>
      </c>
      <c r="L1876">
        <v>176.078</v>
      </c>
      <c r="M1876">
        <v>176.41200000000001</v>
      </c>
      <c r="N1876">
        <v>241.81800000000001</v>
      </c>
      <c r="O1876">
        <v>174.15</v>
      </c>
      <c r="P1876">
        <v>173.17099999999999</v>
      </c>
      <c r="Q1876">
        <v>102.57599999999999</v>
      </c>
      <c r="R1876">
        <v>176.02600000000001</v>
      </c>
      <c r="S1876">
        <v>174.28299999999999</v>
      </c>
      <c r="T1876">
        <v>235.17099999999999</v>
      </c>
      <c r="U1876">
        <v>236.19499999999999</v>
      </c>
    </row>
    <row r="1877" spans="1:21">
      <c r="A1877" s="1">
        <v>1875</v>
      </c>
      <c r="B1877">
        <v>176.946</v>
      </c>
      <c r="C1877">
        <v>173.05199999999999</v>
      </c>
      <c r="D1877">
        <v>176.202</v>
      </c>
      <c r="E1877">
        <v>176.518</v>
      </c>
      <c r="F1877">
        <v>176.90100000000001</v>
      </c>
      <c r="G1877">
        <v>147.34700000000001</v>
      </c>
      <c r="H1877">
        <v>235.249</v>
      </c>
      <c r="I1877">
        <v>231.95099999999999</v>
      </c>
      <c r="J1877">
        <v>176.81700000000001</v>
      </c>
      <c r="K1877">
        <v>174.202</v>
      </c>
      <c r="L1877">
        <v>175.876</v>
      </c>
      <c r="M1877">
        <v>176.09899999999999</v>
      </c>
      <c r="N1877">
        <v>237.989</v>
      </c>
      <c r="O1877">
        <v>174.68100000000001</v>
      </c>
      <c r="P1877">
        <v>172.751</v>
      </c>
      <c r="Q1877">
        <v>102.34699999999999</v>
      </c>
      <c r="R1877">
        <v>176.41200000000001</v>
      </c>
      <c r="S1877">
        <v>174.119</v>
      </c>
      <c r="T1877">
        <v>234.65700000000001</v>
      </c>
      <c r="U1877">
        <v>239.19800000000001</v>
      </c>
    </row>
    <row r="1878" spans="1:21">
      <c r="A1878" s="1">
        <v>1876</v>
      </c>
      <c r="B1878">
        <v>176.39699999999999</v>
      </c>
      <c r="C1878">
        <v>173.48599999999999</v>
      </c>
      <c r="D1878">
        <v>175.7</v>
      </c>
      <c r="E1878">
        <v>176.029</v>
      </c>
      <c r="F1878">
        <v>176.45400000000001</v>
      </c>
      <c r="G1878">
        <v>147.34800000000001</v>
      </c>
      <c r="H1878">
        <v>234.26499999999999</v>
      </c>
      <c r="I1878">
        <v>243.63900000000001</v>
      </c>
      <c r="J1878">
        <v>175.76400000000001</v>
      </c>
      <c r="K1878">
        <v>174.76599999999999</v>
      </c>
      <c r="L1878">
        <v>175.36600000000001</v>
      </c>
      <c r="M1878">
        <v>176.333</v>
      </c>
      <c r="N1878">
        <v>239.114</v>
      </c>
      <c r="O1878">
        <v>174.452</v>
      </c>
      <c r="P1878">
        <v>173.03200000000001</v>
      </c>
      <c r="Q1878">
        <v>102.25</v>
      </c>
      <c r="R1878">
        <v>176.30099999999999</v>
      </c>
      <c r="S1878">
        <v>174.113</v>
      </c>
      <c r="T1878">
        <v>234.30600000000001</v>
      </c>
      <c r="U1878">
        <v>236.649</v>
      </c>
    </row>
    <row r="1879" spans="1:21">
      <c r="A1879" s="1">
        <v>1877</v>
      </c>
      <c r="B1879">
        <v>176.92500000000001</v>
      </c>
      <c r="C1879">
        <v>173.34899999999999</v>
      </c>
      <c r="D1879">
        <v>176.21299999999999</v>
      </c>
      <c r="E1879">
        <v>176.52500000000001</v>
      </c>
      <c r="F1879">
        <v>176.83600000000001</v>
      </c>
      <c r="G1879">
        <v>147.08500000000001</v>
      </c>
      <c r="H1879">
        <v>234.983</v>
      </c>
      <c r="I1879">
        <v>231.821</v>
      </c>
      <c r="J1879">
        <v>174.08199999999999</v>
      </c>
      <c r="K1879">
        <v>174.31899999999999</v>
      </c>
      <c r="L1879">
        <v>175.80199999999999</v>
      </c>
      <c r="M1879">
        <v>176.35900000000001</v>
      </c>
      <c r="N1879">
        <v>237.571</v>
      </c>
      <c r="O1879">
        <v>172.56299999999999</v>
      </c>
      <c r="P1879">
        <v>172.56100000000001</v>
      </c>
      <c r="Q1879">
        <v>102.36</v>
      </c>
      <c r="R1879">
        <v>175.816</v>
      </c>
      <c r="S1879">
        <v>174.61600000000001</v>
      </c>
      <c r="T1879">
        <v>234.244</v>
      </c>
      <c r="U1879">
        <v>235.87200000000001</v>
      </c>
    </row>
    <row r="1880" spans="1:21">
      <c r="A1880" s="1">
        <v>1878</v>
      </c>
      <c r="B1880">
        <v>176.68299999999999</v>
      </c>
      <c r="C1880">
        <v>172.79</v>
      </c>
      <c r="D1880">
        <v>175.971</v>
      </c>
      <c r="E1880">
        <v>176.315</v>
      </c>
      <c r="F1880">
        <v>176.73</v>
      </c>
      <c r="G1880">
        <v>147.07</v>
      </c>
      <c r="H1880">
        <v>234.35400000000001</v>
      </c>
      <c r="I1880">
        <v>231.77099999999999</v>
      </c>
      <c r="J1880">
        <v>175.54900000000001</v>
      </c>
      <c r="K1880">
        <v>174.13300000000001</v>
      </c>
      <c r="L1880">
        <v>175.78700000000001</v>
      </c>
      <c r="M1880">
        <v>175.876</v>
      </c>
      <c r="N1880">
        <v>237.429</v>
      </c>
      <c r="O1880">
        <v>173.91200000000001</v>
      </c>
      <c r="P1880">
        <v>172.95500000000001</v>
      </c>
      <c r="Q1880">
        <v>102.247</v>
      </c>
      <c r="R1880">
        <v>176.31700000000001</v>
      </c>
      <c r="S1880">
        <v>173.084</v>
      </c>
      <c r="T1880">
        <v>234.42099999999999</v>
      </c>
      <c r="U1880">
        <v>235.56399999999999</v>
      </c>
    </row>
    <row r="1881" spans="1:21">
      <c r="A1881" s="1">
        <v>1879</v>
      </c>
      <c r="B1881">
        <v>176.31899999999999</v>
      </c>
      <c r="C1881">
        <v>173.233</v>
      </c>
      <c r="D1881">
        <v>175.50700000000001</v>
      </c>
      <c r="E1881">
        <v>175.86500000000001</v>
      </c>
      <c r="F1881">
        <v>176.71700000000001</v>
      </c>
      <c r="G1881">
        <v>146.99799999999999</v>
      </c>
      <c r="H1881">
        <v>234.148</v>
      </c>
      <c r="I1881">
        <v>232.28100000000001</v>
      </c>
      <c r="J1881">
        <v>175.04300000000001</v>
      </c>
      <c r="K1881">
        <v>172.61099999999999</v>
      </c>
      <c r="L1881">
        <v>175.22499999999999</v>
      </c>
      <c r="M1881">
        <v>176.17500000000001</v>
      </c>
      <c r="N1881">
        <v>237.447</v>
      </c>
      <c r="O1881">
        <v>174.11600000000001</v>
      </c>
      <c r="P1881">
        <v>172.86199999999999</v>
      </c>
      <c r="Q1881">
        <v>102.152</v>
      </c>
      <c r="R1881">
        <v>176.36600000000001</v>
      </c>
      <c r="S1881">
        <v>174.18299999999999</v>
      </c>
      <c r="T1881">
        <v>236.29</v>
      </c>
      <c r="U1881">
        <v>238.77</v>
      </c>
    </row>
    <row r="1882" spans="1:21">
      <c r="A1882" s="1">
        <v>1880</v>
      </c>
      <c r="B1882">
        <v>176.589</v>
      </c>
      <c r="C1882">
        <v>172.69</v>
      </c>
      <c r="D1882">
        <v>175.858</v>
      </c>
      <c r="E1882">
        <v>176.22</v>
      </c>
      <c r="F1882">
        <v>176.036</v>
      </c>
      <c r="G1882">
        <v>146.99199999999999</v>
      </c>
      <c r="H1882">
        <v>234.26400000000001</v>
      </c>
      <c r="I1882">
        <v>231.58600000000001</v>
      </c>
      <c r="J1882">
        <v>174.72300000000001</v>
      </c>
      <c r="K1882">
        <v>173.81299999999999</v>
      </c>
      <c r="L1882">
        <v>175.63200000000001</v>
      </c>
      <c r="M1882">
        <v>176.02500000000001</v>
      </c>
      <c r="N1882">
        <v>237.89099999999999</v>
      </c>
      <c r="O1882">
        <v>174.37799999999999</v>
      </c>
      <c r="P1882">
        <v>172.429</v>
      </c>
      <c r="Q1882">
        <v>102.124</v>
      </c>
      <c r="R1882">
        <v>176.01</v>
      </c>
      <c r="S1882">
        <v>173.874</v>
      </c>
      <c r="T1882">
        <v>233.92699999999999</v>
      </c>
      <c r="U1882">
        <v>235.27699999999999</v>
      </c>
    </row>
    <row r="1883" spans="1:21">
      <c r="A1883" s="1">
        <v>1881</v>
      </c>
      <c r="B1883">
        <v>176.57400000000001</v>
      </c>
      <c r="C1883">
        <v>173.17099999999999</v>
      </c>
      <c r="D1883">
        <v>175.66499999999999</v>
      </c>
      <c r="E1883">
        <v>176.15600000000001</v>
      </c>
      <c r="F1883">
        <v>176.50200000000001</v>
      </c>
      <c r="G1883">
        <v>147.18</v>
      </c>
      <c r="H1883">
        <v>234.21600000000001</v>
      </c>
      <c r="I1883">
        <v>243.857</v>
      </c>
      <c r="J1883">
        <v>175.46</v>
      </c>
      <c r="K1883">
        <v>174.499</v>
      </c>
      <c r="L1883">
        <v>175.548</v>
      </c>
      <c r="M1883">
        <v>175.577</v>
      </c>
      <c r="N1883">
        <v>237.45599999999999</v>
      </c>
      <c r="O1883">
        <v>174.036</v>
      </c>
      <c r="P1883">
        <v>172.80099999999999</v>
      </c>
      <c r="Q1883">
        <v>102.19199999999999</v>
      </c>
      <c r="R1883">
        <v>175.541</v>
      </c>
      <c r="S1883">
        <v>176.59200000000001</v>
      </c>
      <c r="T1883">
        <v>234.351</v>
      </c>
      <c r="U1883">
        <v>235.995</v>
      </c>
    </row>
    <row r="1884" spans="1:21">
      <c r="A1884" s="1">
        <v>1882</v>
      </c>
      <c r="B1884">
        <v>176.12100000000001</v>
      </c>
      <c r="C1884">
        <v>173.03200000000001</v>
      </c>
      <c r="D1884">
        <v>175.255</v>
      </c>
      <c r="E1884">
        <v>175.58199999999999</v>
      </c>
      <c r="F1884">
        <v>176.435</v>
      </c>
      <c r="G1884">
        <v>146.94399999999999</v>
      </c>
      <c r="H1884">
        <v>233.923</v>
      </c>
      <c r="I1884">
        <v>231.749</v>
      </c>
      <c r="J1884">
        <v>175.76900000000001</v>
      </c>
      <c r="K1884">
        <v>174.08099999999999</v>
      </c>
      <c r="L1884">
        <v>176.113</v>
      </c>
      <c r="M1884">
        <v>175.958</v>
      </c>
      <c r="N1884">
        <v>236.95599999999999</v>
      </c>
      <c r="O1884">
        <v>172.54400000000001</v>
      </c>
      <c r="P1884">
        <v>172.23099999999999</v>
      </c>
      <c r="Q1884">
        <v>102.015</v>
      </c>
      <c r="R1884">
        <v>175.93600000000001</v>
      </c>
      <c r="S1884">
        <v>174.5</v>
      </c>
      <c r="T1884">
        <v>234.86699999999999</v>
      </c>
      <c r="U1884">
        <v>235.49700000000001</v>
      </c>
    </row>
    <row r="1885" spans="1:21">
      <c r="A1885" s="1">
        <v>1883</v>
      </c>
      <c r="B1885">
        <v>176.52099999999999</v>
      </c>
      <c r="C1885">
        <v>172.464</v>
      </c>
      <c r="D1885">
        <v>175.626</v>
      </c>
      <c r="E1885">
        <v>176.14500000000001</v>
      </c>
      <c r="F1885">
        <v>175.911</v>
      </c>
      <c r="G1885">
        <v>146.93100000000001</v>
      </c>
      <c r="H1885">
        <v>236.53899999999999</v>
      </c>
      <c r="I1885">
        <v>232.72</v>
      </c>
      <c r="J1885">
        <v>174.80099999999999</v>
      </c>
      <c r="K1885">
        <v>173.76300000000001</v>
      </c>
      <c r="L1885">
        <v>174.953</v>
      </c>
      <c r="M1885">
        <v>176.75399999999999</v>
      </c>
      <c r="N1885">
        <v>237.20699999999999</v>
      </c>
      <c r="O1885">
        <v>173.75</v>
      </c>
      <c r="P1885">
        <v>172.58799999999999</v>
      </c>
      <c r="Q1885">
        <v>102.14100000000001</v>
      </c>
      <c r="R1885">
        <v>175.86699999999999</v>
      </c>
      <c r="S1885">
        <v>174.232</v>
      </c>
      <c r="T1885">
        <v>233.66399999999999</v>
      </c>
      <c r="U1885">
        <v>234.96700000000001</v>
      </c>
    </row>
    <row r="1886" spans="1:21">
      <c r="A1886" s="1">
        <v>1884</v>
      </c>
      <c r="B1886">
        <v>176.39</v>
      </c>
      <c r="C1886">
        <v>172.91</v>
      </c>
      <c r="D1886">
        <v>175.58199999999999</v>
      </c>
      <c r="E1886">
        <v>176.02</v>
      </c>
      <c r="F1886">
        <v>176.434</v>
      </c>
      <c r="G1886">
        <v>146.941</v>
      </c>
      <c r="H1886">
        <v>233.554</v>
      </c>
      <c r="I1886">
        <v>230.97800000000001</v>
      </c>
      <c r="J1886">
        <v>174.57499999999999</v>
      </c>
      <c r="K1886">
        <v>172.27500000000001</v>
      </c>
      <c r="L1886">
        <v>175.399</v>
      </c>
      <c r="M1886">
        <v>175.65700000000001</v>
      </c>
      <c r="N1886">
        <v>236.72200000000001</v>
      </c>
      <c r="O1886">
        <v>173.62</v>
      </c>
      <c r="P1886">
        <v>172.465</v>
      </c>
      <c r="Q1886">
        <v>101.98099999999999</v>
      </c>
      <c r="R1886">
        <v>175.39500000000001</v>
      </c>
      <c r="S1886">
        <v>173.98699999999999</v>
      </c>
      <c r="T1886">
        <v>233.779</v>
      </c>
      <c r="U1886">
        <v>234.857</v>
      </c>
    </row>
    <row r="1887" spans="1:21">
      <c r="A1887" s="1">
        <v>1885</v>
      </c>
      <c r="B1887">
        <v>175.928</v>
      </c>
      <c r="C1887">
        <v>172.4</v>
      </c>
      <c r="D1887">
        <v>175.08500000000001</v>
      </c>
      <c r="E1887">
        <v>175.51599999999999</v>
      </c>
      <c r="F1887">
        <v>176.267</v>
      </c>
      <c r="G1887">
        <v>146.91999999999999</v>
      </c>
      <c r="H1887">
        <v>233.28800000000001</v>
      </c>
      <c r="I1887">
        <v>230.905</v>
      </c>
      <c r="J1887">
        <v>177.386</v>
      </c>
      <c r="K1887">
        <v>174.56399999999999</v>
      </c>
      <c r="L1887">
        <v>175.16399999999999</v>
      </c>
      <c r="M1887">
        <v>175.185</v>
      </c>
      <c r="N1887">
        <v>236.97</v>
      </c>
      <c r="O1887">
        <v>175.50200000000001</v>
      </c>
      <c r="P1887">
        <v>172.09</v>
      </c>
      <c r="Q1887">
        <v>101.937</v>
      </c>
      <c r="R1887">
        <v>176.262</v>
      </c>
      <c r="S1887">
        <v>173.59299999999999</v>
      </c>
      <c r="T1887">
        <v>233.48699999999999</v>
      </c>
      <c r="U1887">
        <v>234.756</v>
      </c>
    </row>
    <row r="1888" spans="1:21">
      <c r="A1888" s="1">
        <v>1886</v>
      </c>
      <c r="B1888">
        <v>176.22</v>
      </c>
      <c r="C1888">
        <v>172.726</v>
      </c>
      <c r="D1888">
        <v>175.46299999999999</v>
      </c>
      <c r="E1888">
        <v>175.846</v>
      </c>
      <c r="F1888">
        <v>175.73400000000001</v>
      </c>
      <c r="G1888">
        <v>146.87100000000001</v>
      </c>
      <c r="H1888">
        <v>233.233</v>
      </c>
      <c r="I1888">
        <v>230.8</v>
      </c>
      <c r="J1888">
        <v>175.178</v>
      </c>
      <c r="K1888">
        <v>174.12200000000001</v>
      </c>
      <c r="L1888">
        <v>174.69900000000001</v>
      </c>
      <c r="M1888">
        <v>175.58199999999999</v>
      </c>
      <c r="N1888">
        <v>236.48599999999999</v>
      </c>
      <c r="O1888">
        <v>173.755</v>
      </c>
      <c r="P1888">
        <v>172.465</v>
      </c>
      <c r="Q1888">
        <v>101.982</v>
      </c>
      <c r="R1888">
        <v>175.57300000000001</v>
      </c>
      <c r="S1888">
        <v>173.637</v>
      </c>
      <c r="T1888">
        <v>233.274</v>
      </c>
      <c r="U1888">
        <v>234.83600000000001</v>
      </c>
    </row>
    <row r="1889" spans="1:21">
      <c r="A1889" s="1">
        <v>1887</v>
      </c>
      <c r="B1889">
        <v>176.072</v>
      </c>
      <c r="C1889">
        <v>172.69499999999999</v>
      </c>
      <c r="D1889">
        <v>175.38</v>
      </c>
      <c r="E1889">
        <v>175.80199999999999</v>
      </c>
      <c r="F1889">
        <v>176.191</v>
      </c>
      <c r="G1889">
        <v>146.85</v>
      </c>
      <c r="H1889">
        <v>233.357</v>
      </c>
      <c r="I1889">
        <v>230.87799999999999</v>
      </c>
      <c r="J1889">
        <v>173.50200000000001</v>
      </c>
      <c r="K1889">
        <v>173.744</v>
      </c>
      <c r="L1889">
        <v>175.107</v>
      </c>
      <c r="M1889">
        <v>175.596</v>
      </c>
      <c r="N1889">
        <v>236.66300000000001</v>
      </c>
      <c r="O1889">
        <v>172.5</v>
      </c>
      <c r="P1889">
        <v>173.16200000000001</v>
      </c>
      <c r="Q1889">
        <v>102.04600000000001</v>
      </c>
      <c r="R1889">
        <v>175.613</v>
      </c>
      <c r="S1889">
        <v>174.18100000000001</v>
      </c>
      <c r="T1889">
        <v>241.26400000000001</v>
      </c>
      <c r="U1889">
        <v>234.68700000000001</v>
      </c>
    </row>
    <row r="1890" spans="1:21">
      <c r="A1890" s="1">
        <v>1888</v>
      </c>
      <c r="B1890">
        <v>175.57599999999999</v>
      </c>
      <c r="C1890">
        <v>172.14</v>
      </c>
      <c r="D1890">
        <v>174.76900000000001</v>
      </c>
      <c r="E1890">
        <v>175.17599999999999</v>
      </c>
      <c r="F1890">
        <v>176.06200000000001</v>
      </c>
      <c r="G1890">
        <v>147.084</v>
      </c>
      <c r="H1890">
        <v>233.38</v>
      </c>
      <c r="I1890">
        <v>230.86799999999999</v>
      </c>
      <c r="J1890">
        <v>175.84800000000001</v>
      </c>
      <c r="K1890">
        <v>172.108</v>
      </c>
      <c r="L1890">
        <v>175.03100000000001</v>
      </c>
      <c r="M1890">
        <v>175.04599999999999</v>
      </c>
      <c r="N1890">
        <v>239.322</v>
      </c>
      <c r="O1890">
        <v>173.37899999999999</v>
      </c>
      <c r="P1890">
        <v>172.267</v>
      </c>
      <c r="Q1890">
        <v>101.999</v>
      </c>
      <c r="R1890">
        <v>175.06800000000001</v>
      </c>
      <c r="S1890">
        <v>172.76900000000001</v>
      </c>
      <c r="T1890">
        <v>232.92400000000001</v>
      </c>
      <c r="U1890">
        <v>234.54300000000001</v>
      </c>
    </row>
    <row r="1891" spans="1:21">
      <c r="A1891" s="1">
        <v>1889</v>
      </c>
      <c r="B1891">
        <v>176.095</v>
      </c>
      <c r="C1891">
        <v>172.50299999999999</v>
      </c>
      <c r="D1891">
        <v>175.34899999999999</v>
      </c>
      <c r="E1891">
        <v>175.691</v>
      </c>
      <c r="F1891">
        <v>176.84700000000001</v>
      </c>
      <c r="G1891">
        <v>146.81299999999999</v>
      </c>
      <c r="H1891">
        <v>236.429</v>
      </c>
      <c r="I1891">
        <v>232.47300000000001</v>
      </c>
      <c r="J1891">
        <v>174.28100000000001</v>
      </c>
      <c r="K1891">
        <v>173.64099999999999</v>
      </c>
      <c r="L1891">
        <v>174.57599999999999</v>
      </c>
      <c r="M1891">
        <v>175.54599999999999</v>
      </c>
      <c r="N1891">
        <v>236.47300000000001</v>
      </c>
      <c r="O1891">
        <v>173.501</v>
      </c>
      <c r="P1891">
        <v>171.804</v>
      </c>
      <c r="Q1891">
        <v>101.893</v>
      </c>
      <c r="R1891">
        <v>175.44800000000001</v>
      </c>
      <c r="S1891">
        <v>177.923</v>
      </c>
      <c r="T1891">
        <v>233.15799999999999</v>
      </c>
      <c r="U1891">
        <v>234.87100000000001</v>
      </c>
    </row>
    <row r="1892" spans="1:21">
      <c r="A1892" s="1">
        <v>1890</v>
      </c>
      <c r="B1892">
        <v>175.99</v>
      </c>
      <c r="C1892">
        <v>172.03200000000001</v>
      </c>
      <c r="D1892">
        <v>175.178</v>
      </c>
      <c r="E1892">
        <v>175.57400000000001</v>
      </c>
      <c r="F1892">
        <v>175.833</v>
      </c>
      <c r="G1892">
        <v>146.81399999999999</v>
      </c>
      <c r="H1892">
        <v>233.15199999999999</v>
      </c>
      <c r="I1892">
        <v>230.16800000000001</v>
      </c>
      <c r="J1892">
        <v>174.37</v>
      </c>
      <c r="K1892">
        <v>173.71799999999999</v>
      </c>
      <c r="L1892">
        <v>175.07900000000001</v>
      </c>
      <c r="M1892">
        <v>175.35499999999999</v>
      </c>
      <c r="N1892">
        <v>236.24799999999999</v>
      </c>
      <c r="O1892">
        <v>173.75899999999999</v>
      </c>
      <c r="P1892">
        <v>172.131</v>
      </c>
      <c r="Q1892">
        <v>101.867</v>
      </c>
      <c r="R1892">
        <v>175.35400000000001</v>
      </c>
      <c r="S1892">
        <v>173.79</v>
      </c>
      <c r="T1892">
        <v>239.34800000000001</v>
      </c>
      <c r="U1892">
        <v>234.239</v>
      </c>
    </row>
    <row r="1893" spans="1:21">
      <c r="A1893" s="1">
        <v>1891</v>
      </c>
      <c r="B1893">
        <v>175.494</v>
      </c>
      <c r="C1893">
        <v>172.5</v>
      </c>
      <c r="D1893">
        <v>174.672</v>
      </c>
      <c r="E1893">
        <v>175.07499999999999</v>
      </c>
      <c r="F1893">
        <v>175.37100000000001</v>
      </c>
      <c r="G1893">
        <v>146.78100000000001</v>
      </c>
      <c r="H1893">
        <v>232.82499999999999</v>
      </c>
      <c r="I1893">
        <v>235.874</v>
      </c>
      <c r="J1893">
        <v>174.73</v>
      </c>
      <c r="K1893">
        <v>174.45599999999999</v>
      </c>
      <c r="L1893">
        <v>174.875</v>
      </c>
      <c r="M1893">
        <v>174.89099999999999</v>
      </c>
      <c r="N1893">
        <v>236.03200000000001</v>
      </c>
      <c r="O1893">
        <v>173.648</v>
      </c>
      <c r="P1893">
        <v>171.67400000000001</v>
      </c>
      <c r="Q1893">
        <v>101.837</v>
      </c>
      <c r="R1893">
        <v>175.00899999999999</v>
      </c>
      <c r="S1893">
        <v>173.31899999999999</v>
      </c>
      <c r="T1893">
        <v>232.73699999999999</v>
      </c>
      <c r="U1893">
        <v>233.97</v>
      </c>
    </row>
    <row r="1894" spans="1:21">
      <c r="A1894" s="1">
        <v>1892</v>
      </c>
      <c r="B1894">
        <v>175.786</v>
      </c>
      <c r="C1894">
        <v>172.29599999999999</v>
      </c>
      <c r="D1894">
        <v>175.07599999999999</v>
      </c>
      <c r="E1894">
        <v>175.40600000000001</v>
      </c>
      <c r="F1894">
        <v>175.78100000000001</v>
      </c>
      <c r="G1894">
        <v>146.76900000000001</v>
      </c>
      <c r="H1894">
        <v>233.83799999999999</v>
      </c>
      <c r="I1894">
        <v>229.85</v>
      </c>
      <c r="J1894">
        <v>174.80799999999999</v>
      </c>
      <c r="K1894">
        <v>173.477</v>
      </c>
      <c r="L1894">
        <v>174.51300000000001</v>
      </c>
      <c r="M1894">
        <v>175.27600000000001</v>
      </c>
      <c r="N1894">
        <v>235.999</v>
      </c>
      <c r="O1894">
        <v>173.64099999999999</v>
      </c>
      <c r="P1894">
        <v>172.05099999999999</v>
      </c>
      <c r="Q1894">
        <v>101.902</v>
      </c>
      <c r="R1894">
        <v>175.21700000000001</v>
      </c>
      <c r="S1894">
        <v>174.11699999999999</v>
      </c>
      <c r="T1894">
        <v>232.73599999999999</v>
      </c>
      <c r="U1894">
        <v>235.18</v>
      </c>
    </row>
    <row r="1895" spans="1:21">
      <c r="A1895" s="1">
        <v>1893</v>
      </c>
      <c r="B1895">
        <v>175.761</v>
      </c>
      <c r="C1895">
        <v>171.851</v>
      </c>
      <c r="D1895">
        <v>174.93199999999999</v>
      </c>
      <c r="E1895">
        <v>175.375</v>
      </c>
      <c r="F1895">
        <v>175.57400000000001</v>
      </c>
      <c r="G1895">
        <v>146.751</v>
      </c>
      <c r="H1895">
        <v>243.62</v>
      </c>
      <c r="I1895">
        <v>230.286</v>
      </c>
      <c r="J1895">
        <v>174.28</v>
      </c>
      <c r="K1895">
        <v>171.90700000000001</v>
      </c>
      <c r="L1895">
        <v>174.77600000000001</v>
      </c>
      <c r="M1895">
        <v>175.17400000000001</v>
      </c>
      <c r="N1895">
        <v>237.066</v>
      </c>
      <c r="O1895">
        <v>174.548</v>
      </c>
      <c r="P1895">
        <v>172.50299999999999</v>
      </c>
      <c r="Q1895">
        <v>102.06699999999999</v>
      </c>
      <c r="R1895">
        <v>175.065</v>
      </c>
      <c r="S1895">
        <v>172.08600000000001</v>
      </c>
      <c r="T1895">
        <v>232.601</v>
      </c>
      <c r="U1895">
        <v>234.29499999999999</v>
      </c>
    </row>
    <row r="1896" spans="1:21">
      <c r="A1896" s="1">
        <v>1894</v>
      </c>
      <c r="B1896">
        <v>175.09700000000001</v>
      </c>
      <c r="C1896">
        <v>172.17400000000001</v>
      </c>
      <c r="D1896">
        <v>174.47900000000001</v>
      </c>
      <c r="E1896">
        <v>174.869</v>
      </c>
      <c r="F1896">
        <v>175.102</v>
      </c>
      <c r="G1896">
        <v>146.71899999999999</v>
      </c>
      <c r="H1896">
        <v>232.744</v>
      </c>
      <c r="I1896">
        <v>233.148</v>
      </c>
      <c r="J1896">
        <v>174.012</v>
      </c>
      <c r="K1896">
        <v>173.167</v>
      </c>
      <c r="L1896">
        <v>174.54599999999999</v>
      </c>
      <c r="M1896">
        <v>174.60599999999999</v>
      </c>
      <c r="N1896">
        <v>236.02799999999999</v>
      </c>
      <c r="O1896">
        <v>173.131</v>
      </c>
      <c r="P1896">
        <v>171.79900000000001</v>
      </c>
      <c r="Q1896">
        <v>101.74299999999999</v>
      </c>
      <c r="R1896">
        <v>174.68899999999999</v>
      </c>
      <c r="S1896">
        <v>173.27799999999999</v>
      </c>
      <c r="T1896">
        <v>232.40199999999999</v>
      </c>
      <c r="U1896">
        <v>233.96899999999999</v>
      </c>
    </row>
    <row r="1897" spans="1:21">
      <c r="A1897" s="1">
        <v>1895</v>
      </c>
      <c r="B1897">
        <v>175.53200000000001</v>
      </c>
      <c r="C1897">
        <v>171.721</v>
      </c>
      <c r="D1897">
        <v>174.81299999999999</v>
      </c>
      <c r="E1897">
        <v>175.148</v>
      </c>
      <c r="F1897">
        <v>175.48599999999999</v>
      </c>
      <c r="G1897">
        <v>146.70099999999999</v>
      </c>
      <c r="H1897">
        <v>232.50800000000001</v>
      </c>
      <c r="I1897">
        <v>229.58199999999999</v>
      </c>
      <c r="J1897">
        <v>173.881</v>
      </c>
      <c r="K1897">
        <v>173.05600000000001</v>
      </c>
      <c r="L1897">
        <v>174.10300000000001</v>
      </c>
      <c r="M1897">
        <v>175.09100000000001</v>
      </c>
      <c r="N1897">
        <v>235.91900000000001</v>
      </c>
      <c r="O1897">
        <v>173.46899999999999</v>
      </c>
      <c r="P1897">
        <v>171.43100000000001</v>
      </c>
      <c r="Q1897">
        <v>101.78</v>
      </c>
      <c r="R1897">
        <v>174.99</v>
      </c>
      <c r="S1897">
        <v>173.126</v>
      </c>
      <c r="T1897">
        <v>232.68299999999999</v>
      </c>
      <c r="U1897">
        <v>234.096</v>
      </c>
    </row>
    <row r="1898" spans="1:21">
      <c r="A1898" s="1">
        <v>1896</v>
      </c>
      <c r="B1898">
        <v>175.345</v>
      </c>
      <c r="C1898">
        <v>172.16</v>
      </c>
      <c r="D1898">
        <v>174.774</v>
      </c>
      <c r="E1898">
        <v>175.155</v>
      </c>
      <c r="F1898">
        <v>175.499</v>
      </c>
      <c r="G1898">
        <v>146.69200000000001</v>
      </c>
      <c r="H1898">
        <v>232.25399999999999</v>
      </c>
      <c r="I1898">
        <v>233.93899999999999</v>
      </c>
      <c r="J1898">
        <v>174.65799999999999</v>
      </c>
      <c r="K1898">
        <v>173.51900000000001</v>
      </c>
      <c r="L1898">
        <v>174.506</v>
      </c>
      <c r="M1898">
        <v>174.93100000000001</v>
      </c>
      <c r="N1898">
        <v>235.75700000000001</v>
      </c>
      <c r="O1898">
        <v>171.9</v>
      </c>
      <c r="P1898">
        <v>171.78299999999999</v>
      </c>
      <c r="Q1898">
        <v>101.688</v>
      </c>
      <c r="R1898">
        <v>174.893</v>
      </c>
      <c r="S1898">
        <v>172.99600000000001</v>
      </c>
      <c r="T1898">
        <v>232.542</v>
      </c>
      <c r="U1898">
        <v>233.54300000000001</v>
      </c>
    </row>
    <row r="1899" spans="1:21">
      <c r="A1899" s="1">
        <v>1897</v>
      </c>
      <c r="B1899">
        <v>175.01599999999999</v>
      </c>
      <c r="C1899">
        <v>172.02099999999999</v>
      </c>
      <c r="D1899">
        <v>174.37299999999999</v>
      </c>
      <c r="E1899">
        <v>174.67400000000001</v>
      </c>
      <c r="F1899">
        <v>175.03700000000001</v>
      </c>
      <c r="G1899">
        <v>146.661</v>
      </c>
      <c r="H1899">
        <v>232.547</v>
      </c>
      <c r="I1899">
        <v>229.29599999999999</v>
      </c>
      <c r="J1899">
        <v>172.8</v>
      </c>
      <c r="K1899">
        <v>171.845</v>
      </c>
      <c r="L1899">
        <v>174.381</v>
      </c>
      <c r="M1899">
        <v>174.441</v>
      </c>
      <c r="N1899">
        <v>235.334</v>
      </c>
      <c r="O1899">
        <v>173.10599999999999</v>
      </c>
      <c r="P1899">
        <v>171.19200000000001</v>
      </c>
      <c r="Q1899">
        <v>101.69499999999999</v>
      </c>
      <c r="R1899">
        <v>174.559</v>
      </c>
      <c r="S1899">
        <v>173.625</v>
      </c>
      <c r="T1899">
        <v>232.18600000000001</v>
      </c>
      <c r="U1899">
        <v>233.61199999999999</v>
      </c>
    </row>
    <row r="1900" spans="1:21">
      <c r="A1900" s="1">
        <v>1898</v>
      </c>
      <c r="B1900">
        <v>175.40100000000001</v>
      </c>
      <c r="C1900">
        <v>171.55099999999999</v>
      </c>
      <c r="D1900">
        <v>174.721</v>
      </c>
      <c r="E1900">
        <v>174.95</v>
      </c>
      <c r="F1900">
        <v>175.44300000000001</v>
      </c>
      <c r="G1900">
        <v>146.66200000000001</v>
      </c>
      <c r="H1900">
        <v>232.11799999999999</v>
      </c>
      <c r="I1900">
        <v>234.01900000000001</v>
      </c>
      <c r="J1900">
        <v>173.893</v>
      </c>
      <c r="K1900">
        <v>172.988</v>
      </c>
      <c r="L1900">
        <v>174.053</v>
      </c>
      <c r="M1900">
        <v>174.92599999999999</v>
      </c>
      <c r="N1900">
        <v>249.98</v>
      </c>
      <c r="O1900">
        <v>172.74199999999999</v>
      </c>
      <c r="P1900">
        <v>172.136</v>
      </c>
      <c r="Q1900">
        <v>101.724</v>
      </c>
      <c r="R1900">
        <v>174.95099999999999</v>
      </c>
      <c r="S1900">
        <v>172.24199999999999</v>
      </c>
      <c r="T1900">
        <v>232.14500000000001</v>
      </c>
      <c r="U1900">
        <v>234.95</v>
      </c>
    </row>
    <row r="1901" spans="1:21">
      <c r="A1901" s="1">
        <v>1899</v>
      </c>
      <c r="B1901">
        <v>175.20699999999999</v>
      </c>
      <c r="C1901">
        <v>171.92</v>
      </c>
      <c r="D1901">
        <v>174.446</v>
      </c>
      <c r="E1901">
        <v>174.89099999999999</v>
      </c>
      <c r="F1901">
        <v>175.34899999999999</v>
      </c>
      <c r="G1901">
        <v>146.63</v>
      </c>
      <c r="H1901">
        <v>231.97800000000001</v>
      </c>
      <c r="I1901">
        <v>229.52</v>
      </c>
      <c r="J1901">
        <v>173.76499999999999</v>
      </c>
      <c r="K1901">
        <v>172.76400000000001</v>
      </c>
      <c r="L1901">
        <v>174.434</v>
      </c>
      <c r="M1901">
        <v>174.80600000000001</v>
      </c>
      <c r="N1901">
        <v>239.083</v>
      </c>
      <c r="O1901">
        <v>172.636</v>
      </c>
      <c r="P1901">
        <v>171.51499999999999</v>
      </c>
      <c r="Q1901">
        <v>101.54600000000001</v>
      </c>
      <c r="R1901">
        <v>174.732</v>
      </c>
      <c r="S1901">
        <v>172.99299999999999</v>
      </c>
      <c r="T1901">
        <v>231.88499999999999</v>
      </c>
      <c r="U1901">
        <v>233.51400000000001</v>
      </c>
    </row>
    <row r="1902" spans="1:21">
      <c r="A1902" s="1">
        <v>1900</v>
      </c>
      <c r="B1902">
        <v>174.87200000000001</v>
      </c>
      <c r="C1902">
        <v>171.36500000000001</v>
      </c>
      <c r="D1902">
        <v>174.2</v>
      </c>
      <c r="E1902">
        <v>174.458</v>
      </c>
      <c r="F1902">
        <v>174.79900000000001</v>
      </c>
      <c r="G1902">
        <v>146.61500000000001</v>
      </c>
      <c r="H1902">
        <v>231.87899999999999</v>
      </c>
      <c r="I1902">
        <v>231.21600000000001</v>
      </c>
      <c r="J1902">
        <v>173.714</v>
      </c>
      <c r="K1902">
        <v>172.67500000000001</v>
      </c>
      <c r="L1902">
        <v>174.22499999999999</v>
      </c>
      <c r="M1902">
        <v>174.37100000000001</v>
      </c>
      <c r="N1902">
        <v>235.11500000000001</v>
      </c>
      <c r="O1902">
        <v>173.20099999999999</v>
      </c>
      <c r="P1902">
        <v>171.40100000000001</v>
      </c>
      <c r="Q1902">
        <v>101.551</v>
      </c>
      <c r="R1902">
        <v>174.39599999999999</v>
      </c>
      <c r="S1902">
        <v>172.86099999999999</v>
      </c>
      <c r="T1902">
        <v>231.93600000000001</v>
      </c>
      <c r="U1902">
        <v>236.84399999999999</v>
      </c>
    </row>
    <row r="1903" spans="1:21">
      <c r="A1903" s="1">
        <v>1901</v>
      </c>
      <c r="B1903">
        <v>175.136</v>
      </c>
      <c r="C1903">
        <v>171.74199999999999</v>
      </c>
      <c r="D1903">
        <v>174.476</v>
      </c>
      <c r="E1903">
        <v>174.84</v>
      </c>
      <c r="F1903">
        <v>175.20599999999999</v>
      </c>
      <c r="G1903">
        <v>146.58600000000001</v>
      </c>
      <c r="H1903">
        <v>241.72200000000001</v>
      </c>
      <c r="I1903">
        <v>228.94200000000001</v>
      </c>
      <c r="J1903">
        <v>174.15799999999999</v>
      </c>
      <c r="K1903">
        <v>173.23</v>
      </c>
      <c r="L1903">
        <v>173.858</v>
      </c>
      <c r="M1903">
        <v>174.756</v>
      </c>
      <c r="N1903">
        <v>235.22399999999999</v>
      </c>
      <c r="O1903">
        <v>172.05799999999999</v>
      </c>
      <c r="P1903">
        <v>170.952</v>
      </c>
      <c r="Q1903">
        <v>101.64</v>
      </c>
      <c r="R1903">
        <v>174.60400000000001</v>
      </c>
      <c r="S1903">
        <v>171.40100000000001</v>
      </c>
      <c r="T1903">
        <v>232.49799999999999</v>
      </c>
      <c r="U1903">
        <v>233.261</v>
      </c>
    </row>
    <row r="1904" spans="1:21">
      <c r="A1904" s="1">
        <v>1902</v>
      </c>
      <c r="B1904">
        <v>175.13200000000001</v>
      </c>
      <c r="C1904">
        <v>171.68</v>
      </c>
      <c r="D1904">
        <v>174.351</v>
      </c>
      <c r="E1904">
        <v>174.643</v>
      </c>
      <c r="F1904">
        <v>175.166</v>
      </c>
      <c r="G1904">
        <v>146.58500000000001</v>
      </c>
      <c r="H1904">
        <v>231.86199999999999</v>
      </c>
      <c r="I1904">
        <v>229.114</v>
      </c>
      <c r="J1904">
        <v>172.6</v>
      </c>
      <c r="K1904">
        <v>172.52199999999999</v>
      </c>
      <c r="L1904">
        <v>174.28100000000001</v>
      </c>
      <c r="M1904">
        <v>174.482</v>
      </c>
      <c r="N1904">
        <v>234.90799999999999</v>
      </c>
      <c r="O1904">
        <v>172.97200000000001</v>
      </c>
      <c r="P1904">
        <v>171.322</v>
      </c>
      <c r="Q1904">
        <v>101.542</v>
      </c>
      <c r="R1904">
        <v>174.67500000000001</v>
      </c>
      <c r="S1904">
        <v>173.732</v>
      </c>
      <c r="T1904">
        <v>232.99799999999999</v>
      </c>
      <c r="U1904">
        <v>236.34299999999999</v>
      </c>
    </row>
    <row r="1905" spans="1:21">
      <c r="A1905" s="1">
        <v>1903</v>
      </c>
      <c r="B1905">
        <v>174.494</v>
      </c>
      <c r="C1905">
        <v>171.15600000000001</v>
      </c>
      <c r="D1905">
        <v>173.904</v>
      </c>
      <c r="E1905">
        <v>174.19200000000001</v>
      </c>
      <c r="F1905">
        <v>174.535</v>
      </c>
      <c r="G1905">
        <v>146.60499999999999</v>
      </c>
      <c r="H1905">
        <v>231.62700000000001</v>
      </c>
      <c r="I1905">
        <v>228.886</v>
      </c>
      <c r="J1905">
        <v>173.61199999999999</v>
      </c>
      <c r="K1905">
        <v>172.91300000000001</v>
      </c>
      <c r="L1905">
        <v>174.08699999999999</v>
      </c>
      <c r="M1905">
        <v>174.21199999999999</v>
      </c>
      <c r="N1905">
        <v>234.93</v>
      </c>
      <c r="O1905">
        <v>172.64</v>
      </c>
      <c r="P1905">
        <v>170.83799999999999</v>
      </c>
      <c r="Q1905">
        <v>101.54</v>
      </c>
      <c r="R1905">
        <v>174.13800000000001</v>
      </c>
      <c r="S1905">
        <v>173.01300000000001</v>
      </c>
      <c r="T1905">
        <v>231.571</v>
      </c>
      <c r="U1905">
        <v>233.32499999999999</v>
      </c>
    </row>
    <row r="1906" spans="1:21">
      <c r="A1906" s="1">
        <v>1904</v>
      </c>
      <c r="B1906">
        <v>174.86799999999999</v>
      </c>
      <c r="C1906">
        <v>171.50299999999999</v>
      </c>
      <c r="D1906">
        <v>174.18700000000001</v>
      </c>
      <c r="E1906">
        <v>174.511</v>
      </c>
      <c r="F1906">
        <v>174.87799999999999</v>
      </c>
      <c r="G1906">
        <v>146.62700000000001</v>
      </c>
      <c r="H1906">
        <v>231.85300000000001</v>
      </c>
      <c r="I1906">
        <v>228.68100000000001</v>
      </c>
      <c r="J1906">
        <v>177.761</v>
      </c>
      <c r="K1906">
        <v>172.666</v>
      </c>
      <c r="L1906">
        <v>173.59200000000001</v>
      </c>
      <c r="M1906">
        <v>174.405</v>
      </c>
      <c r="N1906">
        <v>235.06899999999999</v>
      </c>
      <c r="O1906">
        <v>173.041</v>
      </c>
      <c r="P1906">
        <v>171.21100000000001</v>
      </c>
      <c r="Q1906">
        <v>101.511</v>
      </c>
      <c r="R1906">
        <v>174.42</v>
      </c>
      <c r="S1906">
        <v>172.86600000000001</v>
      </c>
      <c r="T1906">
        <v>233.715</v>
      </c>
      <c r="U1906">
        <v>233.089</v>
      </c>
    </row>
    <row r="1907" spans="1:21">
      <c r="A1907" s="1">
        <v>1905</v>
      </c>
      <c r="B1907">
        <v>174.85300000000001</v>
      </c>
      <c r="C1907">
        <v>171.036</v>
      </c>
      <c r="D1907">
        <v>174.15899999999999</v>
      </c>
      <c r="E1907">
        <v>174.47300000000001</v>
      </c>
      <c r="F1907">
        <v>174.79599999999999</v>
      </c>
      <c r="G1907">
        <v>146.50399999999999</v>
      </c>
      <c r="H1907">
        <v>231.429</v>
      </c>
      <c r="I1907">
        <v>228.58099999999999</v>
      </c>
      <c r="J1907">
        <v>173.489</v>
      </c>
      <c r="K1907">
        <v>173.20500000000001</v>
      </c>
      <c r="L1907">
        <v>173.977</v>
      </c>
      <c r="M1907">
        <v>174.33799999999999</v>
      </c>
      <c r="N1907">
        <v>234.785</v>
      </c>
      <c r="O1907">
        <v>171.71700000000001</v>
      </c>
      <c r="P1907">
        <v>171.102</v>
      </c>
      <c r="Q1907">
        <v>101.407</v>
      </c>
      <c r="R1907">
        <v>174.298</v>
      </c>
      <c r="S1907">
        <v>172.89099999999999</v>
      </c>
      <c r="T1907">
        <v>231.44200000000001</v>
      </c>
      <c r="U1907">
        <v>232.57599999999999</v>
      </c>
    </row>
    <row r="1908" spans="1:21">
      <c r="A1908" s="1">
        <v>1906</v>
      </c>
      <c r="B1908">
        <v>174.28800000000001</v>
      </c>
      <c r="C1908">
        <v>171.405</v>
      </c>
      <c r="D1908">
        <v>173.71700000000001</v>
      </c>
      <c r="E1908">
        <v>174.00800000000001</v>
      </c>
      <c r="F1908">
        <v>175.047</v>
      </c>
      <c r="G1908">
        <v>146.50700000000001</v>
      </c>
      <c r="H1908">
        <v>231.203</v>
      </c>
      <c r="I1908">
        <v>228.23699999999999</v>
      </c>
      <c r="J1908">
        <v>173.874</v>
      </c>
      <c r="K1908">
        <v>171.37700000000001</v>
      </c>
      <c r="L1908">
        <v>173.45099999999999</v>
      </c>
      <c r="M1908">
        <v>173.90600000000001</v>
      </c>
      <c r="N1908">
        <v>234.661</v>
      </c>
      <c r="O1908">
        <v>172.875</v>
      </c>
      <c r="P1908">
        <v>170.63</v>
      </c>
      <c r="Q1908">
        <v>101.336</v>
      </c>
      <c r="R1908">
        <v>173.881</v>
      </c>
      <c r="S1908">
        <v>171.035</v>
      </c>
      <c r="T1908">
        <v>231.17599999999999</v>
      </c>
      <c r="U1908">
        <v>232.506</v>
      </c>
    </row>
    <row r="1909" spans="1:21">
      <c r="A1909" s="1">
        <v>1907</v>
      </c>
      <c r="B1909">
        <v>175.33600000000001</v>
      </c>
      <c r="C1909">
        <v>171.274</v>
      </c>
      <c r="D1909">
        <v>174.01</v>
      </c>
      <c r="E1909">
        <v>174.29900000000001</v>
      </c>
      <c r="F1909">
        <v>174.36600000000001</v>
      </c>
      <c r="G1909">
        <v>146.47300000000001</v>
      </c>
      <c r="H1909">
        <v>231.066</v>
      </c>
      <c r="I1909">
        <v>228.36799999999999</v>
      </c>
      <c r="J1909">
        <v>172.23699999999999</v>
      </c>
      <c r="K1909">
        <v>172.90100000000001</v>
      </c>
      <c r="L1909">
        <v>173.77500000000001</v>
      </c>
      <c r="M1909">
        <v>174.28200000000001</v>
      </c>
      <c r="N1909">
        <v>234.52799999999999</v>
      </c>
      <c r="O1909">
        <v>177.70400000000001</v>
      </c>
      <c r="P1909">
        <v>171.089</v>
      </c>
      <c r="Q1909">
        <v>101.495</v>
      </c>
      <c r="R1909">
        <v>174.233</v>
      </c>
      <c r="S1909">
        <v>173.08099999999999</v>
      </c>
      <c r="T1909">
        <v>231.67599999999999</v>
      </c>
      <c r="U1909">
        <v>246.22900000000001</v>
      </c>
    </row>
    <row r="1910" spans="1:21">
      <c r="A1910" s="1">
        <v>1908</v>
      </c>
      <c r="B1910">
        <v>174.64</v>
      </c>
      <c r="C1910">
        <v>170.82300000000001</v>
      </c>
      <c r="D1910">
        <v>174.01599999999999</v>
      </c>
      <c r="E1910">
        <v>174.2</v>
      </c>
      <c r="F1910">
        <v>174.72399999999999</v>
      </c>
      <c r="G1910">
        <v>146.471</v>
      </c>
      <c r="H1910">
        <v>231.048</v>
      </c>
      <c r="I1910">
        <v>228.81899999999999</v>
      </c>
      <c r="J1910">
        <v>173.31899999999999</v>
      </c>
      <c r="K1910">
        <v>172.41300000000001</v>
      </c>
      <c r="L1910">
        <v>174.40899999999999</v>
      </c>
      <c r="M1910">
        <v>173.721</v>
      </c>
      <c r="N1910">
        <v>235.08699999999999</v>
      </c>
      <c r="O1910">
        <v>172.316</v>
      </c>
      <c r="P1910">
        <v>170.87799999999999</v>
      </c>
      <c r="Q1910">
        <v>101.389</v>
      </c>
      <c r="R1910">
        <v>174.11199999999999</v>
      </c>
      <c r="S1910">
        <v>172.67099999999999</v>
      </c>
      <c r="T1910">
        <v>231.643</v>
      </c>
      <c r="U1910">
        <v>232.22200000000001</v>
      </c>
    </row>
    <row r="1911" spans="1:21">
      <c r="A1911" s="1">
        <v>1909</v>
      </c>
      <c r="B1911">
        <v>174.56200000000001</v>
      </c>
      <c r="C1911">
        <v>171.255</v>
      </c>
      <c r="D1911">
        <v>173.47399999999999</v>
      </c>
      <c r="E1911">
        <v>173.66900000000001</v>
      </c>
      <c r="F1911">
        <v>174.92400000000001</v>
      </c>
      <c r="G1911">
        <v>146.44900000000001</v>
      </c>
      <c r="H1911">
        <v>238.40899999999999</v>
      </c>
      <c r="I1911">
        <v>229.70699999999999</v>
      </c>
      <c r="J1911">
        <v>173.23099999999999</v>
      </c>
      <c r="K1911">
        <v>172.703</v>
      </c>
      <c r="L1911">
        <v>173.7</v>
      </c>
      <c r="M1911">
        <v>174.21299999999999</v>
      </c>
      <c r="N1911">
        <v>235.01499999999999</v>
      </c>
      <c r="O1911">
        <v>173.11799999999999</v>
      </c>
      <c r="P1911">
        <v>170.53299999999999</v>
      </c>
      <c r="Q1911">
        <v>101.371</v>
      </c>
      <c r="R1911">
        <v>173.74199999999999</v>
      </c>
      <c r="S1911">
        <v>173.983</v>
      </c>
      <c r="T1911">
        <v>237.84299999999999</v>
      </c>
      <c r="U1911">
        <v>232.245</v>
      </c>
    </row>
    <row r="1912" spans="1:21">
      <c r="A1912" s="1">
        <v>1910</v>
      </c>
      <c r="B1912">
        <v>174.18</v>
      </c>
      <c r="C1912">
        <v>170.667</v>
      </c>
      <c r="D1912">
        <v>173.88800000000001</v>
      </c>
      <c r="E1912">
        <v>174.095</v>
      </c>
      <c r="F1912">
        <v>174.49299999999999</v>
      </c>
      <c r="G1912">
        <v>146.45500000000001</v>
      </c>
      <c r="H1912">
        <v>232.31899999999999</v>
      </c>
      <c r="I1912">
        <v>228.45</v>
      </c>
      <c r="J1912">
        <v>173.32599999999999</v>
      </c>
      <c r="K1912">
        <v>172.76</v>
      </c>
      <c r="L1912">
        <v>173.095</v>
      </c>
      <c r="M1912">
        <v>174.04300000000001</v>
      </c>
      <c r="N1912">
        <v>233.935</v>
      </c>
      <c r="O1912">
        <v>170.89400000000001</v>
      </c>
      <c r="P1912">
        <v>170.869</v>
      </c>
      <c r="Q1912">
        <v>101.46299999999999</v>
      </c>
      <c r="R1912">
        <v>174.148</v>
      </c>
      <c r="S1912">
        <v>178.06800000000001</v>
      </c>
      <c r="T1912">
        <v>231.131</v>
      </c>
      <c r="U1912">
        <v>232.126</v>
      </c>
    </row>
    <row r="1913" spans="1:21">
      <c r="A1913" s="1">
        <v>1911</v>
      </c>
      <c r="B1913">
        <v>174.49700000000001</v>
      </c>
      <c r="C1913">
        <v>171.07</v>
      </c>
      <c r="D1913">
        <v>173.797</v>
      </c>
      <c r="E1913">
        <v>174.00299999999999</v>
      </c>
      <c r="F1913">
        <v>174.08799999999999</v>
      </c>
      <c r="G1913">
        <v>146.40299999999999</v>
      </c>
      <c r="H1913">
        <v>230.54599999999999</v>
      </c>
      <c r="I1913">
        <v>228.155</v>
      </c>
      <c r="J1913">
        <v>173.69499999999999</v>
      </c>
      <c r="K1913">
        <v>171.077</v>
      </c>
      <c r="L1913">
        <v>173.571</v>
      </c>
      <c r="M1913">
        <v>173.53</v>
      </c>
      <c r="N1913">
        <v>233.98099999999999</v>
      </c>
      <c r="O1913">
        <v>172.334</v>
      </c>
      <c r="P1913">
        <v>170.33099999999999</v>
      </c>
      <c r="Q1913">
        <v>101.38</v>
      </c>
      <c r="R1913">
        <v>173.62899999999999</v>
      </c>
      <c r="S1913">
        <v>173.35400000000001</v>
      </c>
      <c r="T1913">
        <v>231.047</v>
      </c>
      <c r="U1913">
        <v>231.791</v>
      </c>
    </row>
    <row r="1914" spans="1:21">
      <c r="A1914" s="1">
        <v>1912</v>
      </c>
      <c r="B1914">
        <v>174.34200000000001</v>
      </c>
      <c r="C1914">
        <v>171.018</v>
      </c>
      <c r="D1914">
        <v>173.32900000000001</v>
      </c>
      <c r="E1914">
        <v>173.48099999999999</v>
      </c>
      <c r="F1914">
        <v>174.46700000000001</v>
      </c>
      <c r="G1914">
        <v>146.393</v>
      </c>
      <c r="H1914">
        <v>230.51499999999999</v>
      </c>
      <c r="I1914">
        <v>229.76300000000001</v>
      </c>
      <c r="J1914">
        <v>172.005</v>
      </c>
      <c r="K1914">
        <v>172.28200000000001</v>
      </c>
      <c r="L1914">
        <v>173.471</v>
      </c>
      <c r="M1914">
        <v>173.99100000000001</v>
      </c>
      <c r="N1914">
        <v>234.35499999999999</v>
      </c>
      <c r="O1914">
        <v>173.63800000000001</v>
      </c>
      <c r="P1914">
        <v>170.67400000000001</v>
      </c>
      <c r="Q1914">
        <v>101.238</v>
      </c>
      <c r="R1914">
        <v>173.96</v>
      </c>
      <c r="S1914">
        <v>171.18700000000001</v>
      </c>
      <c r="T1914">
        <v>230.90799999999999</v>
      </c>
      <c r="U1914">
        <v>232.07300000000001</v>
      </c>
    </row>
    <row r="1915" spans="1:21">
      <c r="A1915" s="1">
        <v>1913</v>
      </c>
      <c r="B1915">
        <v>174.012</v>
      </c>
      <c r="C1915">
        <v>170.49799999999999</v>
      </c>
      <c r="D1915">
        <v>173.69800000000001</v>
      </c>
      <c r="E1915">
        <v>174.02199999999999</v>
      </c>
      <c r="F1915">
        <v>174.50899999999999</v>
      </c>
      <c r="G1915">
        <v>146.423</v>
      </c>
      <c r="H1915">
        <v>230.691</v>
      </c>
      <c r="I1915">
        <v>228.95</v>
      </c>
      <c r="J1915">
        <v>173.13</v>
      </c>
      <c r="K1915">
        <v>172.017</v>
      </c>
      <c r="L1915">
        <v>173.01400000000001</v>
      </c>
      <c r="M1915">
        <v>173.90600000000001</v>
      </c>
      <c r="N1915">
        <v>233.75899999999999</v>
      </c>
      <c r="O1915">
        <v>172.63800000000001</v>
      </c>
      <c r="P1915">
        <v>170.62899999999999</v>
      </c>
      <c r="Q1915">
        <v>101.29</v>
      </c>
      <c r="R1915">
        <v>173.88200000000001</v>
      </c>
      <c r="S1915">
        <v>172.53200000000001</v>
      </c>
      <c r="T1915">
        <v>230.32900000000001</v>
      </c>
      <c r="U1915">
        <v>231.92</v>
      </c>
    </row>
    <row r="1916" spans="1:21">
      <c r="A1916" s="1">
        <v>1914</v>
      </c>
      <c r="B1916">
        <v>174.28</v>
      </c>
      <c r="C1916">
        <v>171.52199999999999</v>
      </c>
      <c r="D1916">
        <v>173.54599999999999</v>
      </c>
      <c r="E1916">
        <v>173.90100000000001</v>
      </c>
      <c r="F1916">
        <v>173.78</v>
      </c>
      <c r="G1916">
        <v>146.37899999999999</v>
      </c>
      <c r="H1916">
        <v>230.185</v>
      </c>
      <c r="I1916">
        <v>228.536</v>
      </c>
      <c r="J1916">
        <v>172.916</v>
      </c>
      <c r="K1916">
        <v>178.05699999999999</v>
      </c>
      <c r="L1916">
        <v>173.36799999999999</v>
      </c>
      <c r="M1916">
        <v>173.47900000000001</v>
      </c>
      <c r="N1916">
        <v>234.19300000000001</v>
      </c>
      <c r="O1916">
        <v>172.316</v>
      </c>
      <c r="P1916">
        <v>170.209</v>
      </c>
      <c r="Q1916">
        <v>101.209</v>
      </c>
      <c r="R1916">
        <v>173.48099999999999</v>
      </c>
      <c r="S1916">
        <v>172.011</v>
      </c>
      <c r="T1916">
        <v>230.56800000000001</v>
      </c>
      <c r="U1916">
        <v>236.351</v>
      </c>
    </row>
    <row r="1917" spans="1:21">
      <c r="A1917" s="1">
        <v>1915</v>
      </c>
      <c r="B1917">
        <v>174.07900000000001</v>
      </c>
      <c r="C1917">
        <v>170.84200000000001</v>
      </c>
      <c r="D1917">
        <v>173.12</v>
      </c>
      <c r="E1917">
        <v>173.298</v>
      </c>
      <c r="F1917">
        <v>174.18</v>
      </c>
      <c r="G1917">
        <v>146.38999999999999</v>
      </c>
      <c r="H1917">
        <v>230.24799999999999</v>
      </c>
      <c r="I1917">
        <v>227.9</v>
      </c>
      <c r="J1917">
        <v>173.53899999999999</v>
      </c>
      <c r="K1917">
        <v>172.26900000000001</v>
      </c>
      <c r="L1917">
        <v>173.28299999999999</v>
      </c>
      <c r="M1917">
        <v>174.23</v>
      </c>
      <c r="N1917">
        <v>233.89500000000001</v>
      </c>
      <c r="O1917">
        <v>170.90100000000001</v>
      </c>
      <c r="P1917">
        <v>170.529</v>
      </c>
      <c r="Q1917">
        <v>101.08799999999999</v>
      </c>
      <c r="R1917">
        <v>173.751</v>
      </c>
      <c r="S1917">
        <v>174.113</v>
      </c>
      <c r="T1917">
        <v>232.36500000000001</v>
      </c>
      <c r="U1917">
        <v>231.92500000000001</v>
      </c>
    </row>
    <row r="1918" spans="1:21">
      <c r="A1918" s="1">
        <v>1916</v>
      </c>
      <c r="B1918">
        <v>173.69200000000001</v>
      </c>
      <c r="C1918">
        <v>170.315</v>
      </c>
      <c r="D1918">
        <v>173.46700000000001</v>
      </c>
      <c r="E1918">
        <v>173.73</v>
      </c>
      <c r="F1918">
        <v>174.13300000000001</v>
      </c>
      <c r="G1918">
        <v>146.304</v>
      </c>
      <c r="H1918">
        <v>229.94300000000001</v>
      </c>
      <c r="I1918">
        <v>227.55799999999999</v>
      </c>
      <c r="J1918">
        <v>172.11</v>
      </c>
      <c r="K1918">
        <v>170.8</v>
      </c>
      <c r="L1918">
        <v>172.89</v>
      </c>
      <c r="M1918">
        <v>173.23699999999999</v>
      </c>
      <c r="N1918">
        <v>233.56700000000001</v>
      </c>
      <c r="O1918">
        <v>171.87</v>
      </c>
      <c r="P1918">
        <v>170.03399999999999</v>
      </c>
      <c r="Q1918">
        <v>101.17</v>
      </c>
      <c r="R1918">
        <v>173.76400000000001</v>
      </c>
      <c r="S1918">
        <v>172.798</v>
      </c>
      <c r="T1918">
        <v>230.11799999999999</v>
      </c>
      <c r="U1918">
        <v>233.953</v>
      </c>
    </row>
    <row r="1919" spans="1:21">
      <c r="A1919" s="1">
        <v>1917</v>
      </c>
      <c r="B1919">
        <v>174.00399999999999</v>
      </c>
      <c r="C1919">
        <v>170.75</v>
      </c>
      <c r="D1919">
        <v>173.256</v>
      </c>
      <c r="E1919">
        <v>173.59899999999999</v>
      </c>
      <c r="F1919">
        <v>173.67699999999999</v>
      </c>
      <c r="G1919">
        <v>146.56800000000001</v>
      </c>
      <c r="H1919">
        <v>230.01</v>
      </c>
      <c r="I1919">
        <v>231.99600000000001</v>
      </c>
      <c r="J1919">
        <v>172.905</v>
      </c>
      <c r="K1919">
        <v>172.29499999999999</v>
      </c>
      <c r="L1919">
        <v>173.19300000000001</v>
      </c>
      <c r="M1919">
        <v>173.53899999999999</v>
      </c>
      <c r="N1919">
        <v>233.904</v>
      </c>
      <c r="O1919">
        <v>173.04599999999999</v>
      </c>
      <c r="P1919">
        <v>170.399</v>
      </c>
      <c r="Q1919">
        <v>101.19</v>
      </c>
      <c r="R1919">
        <v>173.13300000000001</v>
      </c>
      <c r="S1919">
        <v>170.90100000000001</v>
      </c>
      <c r="T1919">
        <v>230.39599999999999</v>
      </c>
      <c r="U1919">
        <v>231.548</v>
      </c>
    </row>
    <row r="1920" spans="1:21">
      <c r="A1920" s="1">
        <v>1918</v>
      </c>
      <c r="B1920">
        <v>173.90100000000001</v>
      </c>
      <c r="C1920">
        <v>170.19399999999999</v>
      </c>
      <c r="D1920">
        <v>172.92099999999999</v>
      </c>
      <c r="E1920">
        <v>173.24199999999999</v>
      </c>
      <c r="F1920">
        <v>173.98400000000001</v>
      </c>
      <c r="G1920">
        <v>146.26599999999999</v>
      </c>
      <c r="H1920">
        <v>229.48099999999999</v>
      </c>
      <c r="I1920">
        <v>229.25</v>
      </c>
      <c r="J1920">
        <v>172.733</v>
      </c>
      <c r="K1920">
        <v>172.4</v>
      </c>
      <c r="L1920">
        <v>173.197</v>
      </c>
      <c r="M1920">
        <v>173.517</v>
      </c>
      <c r="N1920">
        <v>233.19300000000001</v>
      </c>
      <c r="O1920">
        <v>172.06</v>
      </c>
      <c r="P1920">
        <v>170.23699999999999</v>
      </c>
      <c r="Q1920">
        <v>101.042</v>
      </c>
      <c r="R1920">
        <v>173.572</v>
      </c>
      <c r="S1920">
        <v>172.33500000000001</v>
      </c>
      <c r="T1920">
        <v>229.99600000000001</v>
      </c>
      <c r="U1920">
        <v>231.44</v>
      </c>
    </row>
    <row r="1921" spans="1:21">
      <c r="A1921" s="1">
        <v>1919</v>
      </c>
      <c r="B1921">
        <v>174.05799999999999</v>
      </c>
      <c r="C1921">
        <v>170.62799999999999</v>
      </c>
      <c r="D1921">
        <v>173.191</v>
      </c>
      <c r="E1921">
        <v>173.54599999999999</v>
      </c>
      <c r="F1921">
        <v>173.88800000000001</v>
      </c>
      <c r="G1921">
        <v>146.25899999999999</v>
      </c>
      <c r="H1921">
        <v>230.95699999999999</v>
      </c>
      <c r="I1921">
        <v>227.226</v>
      </c>
      <c r="J1921">
        <v>172.53800000000001</v>
      </c>
      <c r="K1921">
        <v>172.69900000000001</v>
      </c>
      <c r="L1921">
        <v>172.69300000000001</v>
      </c>
      <c r="M1921">
        <v>172.995</v>
      </c>
      <c r="N1921">
        <v>234.23599999999999</v>
      </c>
      <c r="O1921">
        <v>171.02799999999999</v>
      </c>
      <c r="P1921">
        <v>169.79400000000001</v>
      </c>
      <c r="Q1921">
        <v>101.093</v>
      </c>
      <c r="R1921">
        <v>173.346</v>
      </c>
      <c r="S1921">
        <v>172.40100000000001</v>
      </c>
      <c r="T1921">
        <v>229.786</v>
      </c>
      <c r="U1921">
        <v>231.09800000000001</v>
      </c>
    </row>
    <row r="1922" spans="1:21">
      <c r="A1922" s="1">
        <v>1920</v>
      </c>
      <c r="B1922">
        <v>173.51300000000001</v>
      </c>
      <c r="C1922">
        <v>170.505</v>
      </c>
      <c r="D1922">
        <v>173.19900000000001</v>
      </c>
      <c r="E1922">
        <v>173.49299999999999</v>
      </c>
      <c r="F1922">
        <v>173.53800000000001</v>
      </c>
      <c r="G1922">
        <v>146.23699999999999</v>
      </c>
      <c r="H1922">
        <v>229.62100000000001</v>
      </c>
      <c r="I1922">
        <v>227.33</v>
      </c>
      <c r="J1922">
        <v>173.44900000000001</v>
      </c>
      <c r="K1922">
        <v>171.97399999999999</v>
      </c>
      <c r="L1922">
        <v>173.12100000000001</v>
      </c>
      <c r="M1922">
        <v>173.423</v>
      </c>
      <c r="N1922">
        <v>233.22800000000001</v>
      </c>
      <c r="O1922">
        <v>171.69800000000001</v>
      </c>
      <c r="P1922">
        <v>170.20699999999999</v>
      </c>
      <c r="Q1922">
        <v>101.06699999999999</v>
      </c>
      <c r="R1922">
        <v>172.90899999999999</v>
      </c>
      <c r="S1922">
        <v>172.9</v>
      </c>
      <c r="T1922">
        <v>229.56700000000001</v>
      </c>
      <c r="U1922">
        <v>231.137</v>
      </c>
    </row>
    <row r="1923" spans="1:21">
      <c r="A1923" s="1">
        <v>1921</v>
      </c>
      <c r="B1923">
        <v>173.78100000000001</v>
      </c>
      <c r="C1923">
        <v>169.98599999999999</v>
      </c>
      <c r="D1923">
        <v>172.655</v>
      </c>
      <c r="E1923">
        <v>172.93899999999999</v>
      </c>
      <c r="F1923">
        <v>173.851</v>
      </c>
      <c r="G1923">
        <v>146.26300000000001</v>
      </c>
      <c r="H1923">
        <v>229.785</v>
      </c>
      <c r="I1923">
        <v>227.298</v>
      </c>
      <c r="J1923">
        <v>172.63900000000001</v>
      </c>
      <c r="K1923">
        <v>170.429</v>
      </c>
      <c r="L1923">
        <v>172.59399999999999</v>
      </c>
      <c r="M1923">
        <v>174.58799999999999</v>
      </c>
      <c r="N1923">
        <v>233.03800000000001</v>
      </c>
      <c r="O1923">
        <v>172.44300000000001</v>
      </c>
      <c r="P1923">
        <v>169.697</v>
      </c>
      <c r="Q1923">
        <v>101.10899999999999</v>
      </c>
      <c r="R1923">
        <v>173.28299999999999</v>
      </c>
      <c r="S1923">
        <v>170.994</v>
      </c>
      <c r="T1923">
        <v>229.387</v>
      </c>
      <c r="U1923">
        <v>230.911</v>
      </c>
    </row>
    <row r="1924" spans="1:21">
      <c r="A1924" s="1">
        <v>1922</v>
      </c>
      <c r="B1924">
        <v>173.77799999999999</v>
      </c>
      <c r="C1924">
        <v>170.40700000000001</v>
      </c>
      <c r="D1924">
        <v>173.08</v>
      </c>
      <c r="E1924">
        <v>173.35900000000001</v>
      </c>
      <c r="F1924">
        <v>174.44399999999999</v>
      </c>
      <c r="G1924">
        <v>146.22200000000001</v>
      </c>
      <c r="H1924">
        <v>231.447</v>
      </c>
      <c r="I1924">
        <v>227.23699999999999</v>
      </c>
      <c r="J1924">
        <v>172.608</v>
      </c>
      <c r="K1924">
        <v>172.18600000000001</v>
      </c>
      <c r="L1924">
        <v>173.02799999999999</v>
      </c>
      <c r="M1924">
        <v>173.499</v>
      </c>
      <c r="N1924">
        <v>232.78</v>
      </c>
      <c r="O1924">
        <v>171.77699999999999</v>
      </c>
      <c r="P1924">
        <v>170.03899999999999</v>
      </c>
      <c r="Q1924">
        <v>101.14100000000001</v>
      </c>
      <c r="R1924">
        <v>173.19200000000001</v>
      </c>
      <c r="S1924">
        <v>172.04300000000001</v>
      </c>
      <c r="T1924">
        <v>229.07300000000001</v>
      </c>
      <c r="U1924">
        <v>230.846</v>
      </c>
    </row>
    <row r="1925" spans="1:21">
      <c r="A1925" s="1">
        <v>1923</v>
      </c>
      <c r="B1925">
        <v>173.27099999999999</v>
      </c>
      <c r="C1925">
        <v>170.38499999999999</v>
      </c>
      <c r="D1925">
        <v>172.98599999999999</v>
      </c>
      <c r="E1925">
        <v>173.268</v>
      </c>
      <c r="F1925">
        <v>173.773</v>
      </c>
      <c r="G1925">
        <v>146.21799999999999</v>
      </c>
      <c r="H1925">
        <v>229.471</v>
      </c>
      <c r="I1925">
        <v>226.892</v>
      </c>
      <c r="J1925">
        <v>172.91800000000001</v>
      </c>
      <c r="K1925">
        <v>172.11099999999999</v>
      </c>
      <c r="L1925">
        <v>172.91300000000001</v>
      </c>
      <c r="M1925">
        <v>173.203</v>
      </c>
      <c r="N1925">
        <v>233.39099999999999</v>
      </c>
      <c r="O1925">
        <v>170.017</v>
      </c>
      <c r="P1925">
        <v>169.96</v>
      </c>
      <c r="Q1925">
        <v>101.029</v>
      </c>
      <c r="R1925">
        <v>172.83500000000001</v>
      </c>
      <c r="S1925">
        <v>171.68100000000001</v>
      </c>
      <c r="T1925">
        <v>229.251</v>
      </c>
      <c r="U1925">
        <v>230.73099999999999</v>
      </c>
    </row>
    <row r="1926" spans="1:21">
      <c r="A1926" s="1">
        <v>1924</v>
      </c>
      <c r="B1926">
        <v>173.71199999999999</v>
      </c>
      <c r="C1926">
        <v>169.791</v>
      </c>
      <c r="D1926">
        <v>172.60499999999999</v>
      </c>
      <c r="E1926">
        <v>172.83500000000001</v>
      </c>
      <c r="F1926">
        <v>173.30600000000001</v>
      </c>
      <c r="G1926">
        <v>146.16300000000001</v>
      </c>
      <c r="H1926">
        <v>229.27</v>
      </c>
      <c r="I1926">
        <v>226.81700000000001</v>
      </c>
      <c r="J1926">
        <v>172.98099999999999</v>
      </c>
      <c r="K1926">
        <v>178.40199999999999</v>
      </c>
      <c r="L1926">
        <v>172.446</v>
      </c>
      <c r="M1926">
        <v>172.65</v>
      </c>
      <c r="N1926">
        <v>232.839</v>
      </c>
      <c r="O1926">
        <v>171.43199999999999</v>
      </c>
      <c r="P1926">
        <v>169.54400000000001</v>
      </c>
      <c r="Q1926">
        <v>100.938</v>
      </c>
      <c r="R1926">
        <v>173.24199999999999</v>
      </c>
      <c r="S1926">
        <v>172.167</v>
      </c>
      <c r="T1926">
        <v>229.149</v>
      </c>
      <c r="U1926">
        <v>230.65</v>
      </c>
    </row>
    <row r="1927" spans="1:21">
      <c r="A1927" s="1">
        <v>1925</v>
      </c>
      <c r="B1927">
        <v>173.53299999999999</v>
      </c>
      <c r="C1927">
        <v>170.197</v>
      </c>
      <c r="D1927">
        <v>172.96600000000001</v>
      </c>
      <c r="E1927">
        <v>173.238</v>
      </c>
      <c r="F1927">
        <v>174.053</v>
      </c>
      <c r="G1927">
        <v>146.142</v>
      </c>
      <c r="H1927">
        <v>229.29499999999999</v>
      </c>
      <c r="I1927">
        <v>226.84100000000001</v>
      </c>
      <c r="J1927">
        <v>171.542</v>
      </c>
      <c r="K1927">
        <v>170.16300000000001</v>
      </c>
      <c r="L1927">
        <v>172.83799999999999</v>
      </c>
      <c r="M1927">
        <v>173.17</v>
      </c>
      <c r="N1927">
        <v>232.43700000000001</v>
      </c>
      <c r="O1927">
        <v>171.96899999999999</v>
      </c>
      <c r="P1927">
        <v>169.80500000000001</v>
      </c>
      <c r="Q1927">
        <v>100.992</v>
      </c>
      <c r="R1927">
        <v>173.03200000000001</v>
      </c>
      <c r="S1927">
        <v>170.29300000000001</v>
      </c>
      <c r="T1927">
        <v>228.81800000000001</v>
      </c>
      <c r="U1927">
        <v>230.553</v>
      </c>
    </row>
    <row r="1928" spans="1:21">
      <c r="A1928" s="1">
        <v>1926</v>
      </c>
      <c r="B1928">
        <v>173.11199999999999</v>
      </c>
      <c r="C1928">
        <v>169.619</v>
      </c>
      <c r="D1928">
        <v>172.446</v>
      </c>
      <c r="E1928">
        <v>173.071</v>
      </c>
      <c r="F1928">
        <v>173.53399999999999</v>
      </c>
      <c r="G1928">
        <v>146.124</v>
      </c>
      <c r="H1928">
        <v>228.96</v>
      </c>
      <c r="I1928">
        <v>226.72499999999999</v>
      </c>
      <c r="J1928">
        <v>172.69900000000001</v>
      </c>
      <c r="K1928">
        <v>172.28299999999999</v>
      </c>
      <c r="L1928">
        <v>172.721</v>
      </c>
      <c r="M1928">
        <v>173.01</v>
      </c>
      <c r="N1928">
        <v>232.39400000000001</v>
      </c>
      <c r="O1928">
        <v>171.87799999999999</v>
      </c>
      <c r="P1928">
        <v>169.32900000000001</v>
      </c>
      <c r="Q1928">
        <v>100.854</v>
      </c>
      <c r="R1928">
        <v>172.57300000000001</v>
      </c>
      <c r="S1928">
        <v>171.71100000000001</v>
      </c>
      <c r="T1928">
        <v>230.34700000000001</v>
      </c>
      <c r="U1928">
        <v>230.53200000000001</v>
      </c>
    </row>
    <row r="1929" spans="1:21">
      <c r="A1929" s="1">
        <v>1927</v>
      </c>
      <c r="B1929">
        <v>173.46199999999999</v>
      </c>
      <c r="C1929">
        <v>170.05600000000001</v>
      </c>
      <c r="D1929">
        <v>172.89</v>
      </c>
      <c r="E1929">
        <v>172.64</v>
      </c>
      <c r="F1929">
        <v>173.50700000000001</v>
      </c>
      <c r="G1929">
        <v>146.38</v>
      </c>
      <c r="H1929">
        <v>228.74799999999999</v>
      </c>
      <c r="I1929">
        <v>230.20099999999999</v>
      </c>
      <c r="J1929">
        <v>172.59899999999999</v>
      </c>
      <c r="K1929">
        <v>171.59299999999999</v>
      </c>
      <c r="L1929">
        <v>172.256</v>
      </c>
      <c r="M1929">
        <v>172.53100000000001</v>
      </c>
      <c r="N1929">
        <v>232.54</v>
      </c>
      <c r="O1929">
        <v>171.35300000000001</v>
      </c>
      <c r="P1929">
        <v>169.779</v>
      </c>
      <c r="Q1929">
        <v>101.15600000000001</v>
      </c>
      <c r="R1929">
        <v>173.03700000000001</v>
      </c>
      <c r="S1929">
        <v>171.386</v>
      </c>
      <c r="T1929">
        <v>228.614</v>
      </c>
      <c r="U1929">
        <v>230.32499999999999</v>
      </c>
    </row>
    <row r="1930" spans="1:21">
      <c r="A1930" s="1">
        <v>1928</v>
      </c>
      <c r="B1930">
        <v>173.29300000000001</v>
      </c>
      <c r="C1930">
        <v>169.904</v>
      </c>
      <c r="D1930">
        <v>172.73099999999999</v>
      </c>
      <c r="E1930">
        <v>173.071</v>
      </c>
      <c r="F1930">
        <v>173.01</v>
      </c>
      <c r="G1930">
        <v>146.18199999999999</v>
      </c>
      <c r="H1930">
        <v>231.52500000000001</v>
      </c>
      <c r="I1930">
        <v>226.59299999999999</v>
      </c>
      <c r="J1930">
        <v>175.13800000000001</v>
      </c>
      <c r="K1930">
        <v>171.38900000000001</v>
      </c>
      <c r="L1930">
        <v>172.643</v>
      </c>
      <c r="M1930">
        <v>172.893</v>
      </c>
      <c r="N1930">
        <v>232.08199999999999</v>
      </c>
      <c r="O1930">
        <v>169.88200000000001</v>
      </c>
      <c r="P1930">
        <v>169.65299999999999</v>
      </c>
      <c r="Q1930">
        <v>100.91800000000001</v>
      </c>
      <c r="R1930">
        <v>172.93100000000001</v>
      </c>
      <c r="S1930">
        <v>171.94399999999999</v>
      </c>
      <c r="T1930">
        <v>228.804</v>
      </c>
      <c r="U1930">
        <v>230.21199999999999</v>
      </c>
    </row>
    <row r="1931" spans="1:21">
      <c r="A1931" s="1">
        <v>1929</v>
      </c>
      <c r="B1931">
        <v>172.91</v>
      </c>
      <c r="C1931">
        <v>169.46799999999999</v>
      </c>
      <c r="D1931">
        <v>172.2</v>
      </c>
      <c r="E1931">
        <v>172.50299999999999</v>
      </c>
      <c r="F1931">
        <v>173.38200000000001</v>
      </c>
      <c r="G1931">
        <v>146.16</v>
      </c>
      <c r="H1931">
        <v>228.95</v>
      </c>
      <c r="I1931">
        <v>226.29400000000001</v>
      </c>
      <c r="J1931">
        <v>172.52</v>
      </c>
      <c r="K1931">
        <v>169.77699999999999</v>
      </c>
      <c r="L1931">
        <v>172.07400000000001</v>
      </c>
      <c r="M1931">
        <v>172.898</v>
      </c>
      <c r="N1931">
        <v>232.79499999999999</v>
      </c>
      <c r="O1931">
        <v>171.81100000000001</v>
      </c>
      <c r="P1931">
        <v>169.172</v>
      </c>
      <c r="Q1931">
        <v>100.83799999999999</v>
      </c>
      <c r="R1931">
        <v>172.51300000000001</v>
      </c>
      <c r="S1931">
        <v>172.096</v>
      </c>
      <c r="T1931">
        <v>228.518</v>
      </c>
      <c r="U1931">
        <v>230.02</v>
      </c>
    </row>
    <row r="1932" spans="1:21">
      <c r="A1932" s="1">
        <v>1930</v>
      </c>
      <c r="B1932">
        <v>173.239</v>
      </c>
      <c r="C1932">
        <v>169.84200000000001</v>
      </c>
      <c r="D1932">
        <v>172.624</v>
      </c>
      <c r="E1932">
        <v>172.86</v>
      </c>
      <c r="F1932">
        <v>173.18</v>
      </c>
      <c r="G1932">
        <v>146.107</v>
      </c>
      <c r="H1932">
        <v>228.93600000000001</v>
      </c>
      <c r="I1932">
        <v>226.37100000000001</v>
      </c>
      <c r="J1932">
        <v>170.78</v>
      </c>
      <c r="K1932">
        <v>172.15600000000001</v>
      </c>
      <c r="L1932">
        <v>172.52199999999999</v>
      </c>
      <c r="M1932">
        <v>172.452</v>
      </c>
      <c r="N1932">
        <v>231.958</v>
      </c>
      <c r="O1932">
        <v>171.42400000000001</v>
      </c>
      <c r="P1932">
        <v>169.559</v>
      </c>
      <c r="Q1932">
        <v>100.828</v>
      </c>
      <c r="R1932">
        <v>172.85900000000001</v>
      </c>
      <c r="S1932">
        <v>170.20500000000001</v>
      </c>
      <c r="T1932">
        <v>228.63</v>
      </c>
      <c r="U1932">
        <v>230.03700000000001</v>
      </c>
    </row>
    <row r="1933" spans="1:21">
      <c r="A1933" s="1">
        <v>1931</v>
      </c>
      <c r="B1933">
        <v>173.059</v>
      </c>
      <c r="C1933">
        <v>169.37200000000001</v>
      </c>
      <c r="D1933">
        <v>172.62200000000001</v>
      </c>
      <c r="E1933">
        <v>172.81299999999999</v>
      </c>
      <c r="F1933">
        <v>172.71700000000001</v>
      </c>
      <c r="G1933">
        <v>146.036</v>
      </c>
      <c r="H1933">
        <v>228.63900000000001</v>
      </c>
      <c r="I1933">
        <v>226.631</v>
      </c>
      <c r="J1933">
        <v>172.07499999999999</v>
      </c>
      <c r="K1933">
        <v>171.506</v>
      </c>
      <c r="L1933">
        <v>172.423</v>
      </c>
      <c r="M1933">
        <v>172.732</v>
      </c>
      <c r="N1933">
        <v>231.91</v>
      </c>
      <c r="O1933">
        <v>171.18899999999999</v>
      </c>
      <c r="P1933">
        <v>169.05799999999999</v>
      </c>
      <c r="Q1933">
        <v>100.732</v>
      </c>
      <c r="R1933">
        <v>172.71700000000001</v>
      </c>
      <c r="S1933">
        <v>171.672</v>
      </c>
      <c r="T1933">
        <v>228.482</v>
      </c>
      <c r="U1933">
        <v>229.72800000000001</v>
      </c>
    </row>
    <row r="1934" spans="1:21">
      <c r="A1934" s="1">
        <v>1932</v>
      </c>
      <c r="B1934">
        <v>172.67599999999999</v>
      </c>
      <c r="C1934">
        <v>169.767</v>
      </c>
      <c r="D1934">
        <v>172.071</v>
      </c>
      <c r="E1934">
        <v>172.72</v>
      </c>
      <c r="F1934">
        <v>173.16300000000001</v>
      </c>
      <c r="G1934">
        <v>146.04</v>
      </c>
      <c r="H1934">
        <v>228.369</v>
      </c>
      <c r="I1934">
        <v>226.054</v>
      </c>
      <c r="J1934">
        <v>172.65100000000001</v>
      </c>
      <c r="K1934">
        <v>173.374</v>
      </c>
      <c r="L1934">
        <v>171.85300000000001</v>
      </c>
      <c r="M1934">
        <v>172.642</v>
      </c>
      <c r="N1934">
        <v>231.63200000000001</v>
      </c>
      <c r="O1934">
        <v>169.84</v>
      </c>
      <c r="P1934">
        <v>169.46600000000001</v>
      </c>
      <c r="Q1934">
        <v>100.74299999999999</v>
      </c>
      <c r="R1934">
        <v>172.33099999999999</v>
      </c>
      <c r="S1934">
        <v>171.75899999999999</v>
      </c>
      <c r="T1934">
        <v>229.36199999999999</v>
      </c>
      <c r="U1934">
        <v>229.64099999999999</v>
      </c>
    </row>
    <row r="1935" spans="1:21">
      <c r="A1935" s="1">
        <v>1933</v>
      </c>
      <c r="B1935">
        <v>172.982</v>
      </c>
      <c r="C1935">
        <v>169.15899999999999</v>
      </c>
      <c r="D1935">
        <v>172.52199999999999</v>
      </c>
      <c r="E1935">
        <v>172.185</v>
      </c>
      <c r="F1935">
        <v>172.61699999999999</v>
      </c>
      <c r="G1935">
        <v>146.036</v>
      </c>
      <c r="H1935">
        <v>234.82499999999999</v>
      </c>
      <c r="I1935">
        <v>226.25200000000001</v>
      </c>
      <c r="J1935">
        <v>172.72</v>
      </c>
      <c r="K1935">
        <v>171.42500000000001</v>
      </c>
      <c r="L1935">
        <v>172.24700000000001</v>
      </c>
      <c r="M1935">
        <v>172.16499999999999</v>
      </c>
      <c r="N1935">
        <v>231.53800000000001</v>
      </c>
      <c r="O1935">
        <v>171.554</v>
      </c>
      <c r="P1935">
        <v>168.84100000000001</v>
      </c>
      <c r="Q1935">
        <v>100.749</v>
      </c>
      <c r="R1935">
        <v>172.714</v>
      </c>
      <c r="S1935">
        <v>172.571</v>
      </c>
      <c r="T1935">
        <v>229.93899999999999</v>
      </c>
      <c r="U1935">
        <v>229.85900000000001</v>
      </c>
    </row>
    <row r="1936" spans="1:21">
      <c r="A1936" s="1">
        <v>1934</v>
      </c>
      <c r="B1936">
        <v>172.887</v>
      </c>
      <c r="C1936">
        <v>169.58799999999999</v>
      </c>
      <c r="D1936">
        <v>172.327</v>
      </c>
      <c r="E1936">
        <v>172.66399999999999</v>
      </c>
      <c r="F1936">
        <v>172.97300000000001</v>
      </c>
      <c r="G1936">
        <v>146.03100000000001</v>
      </c>
      <c r="H1936">
        <v>228.435</v>
      </c>
      <c r="I1936">
        <v>226.65799999999999</v>
      </c>
      <c r="J1936">
        <v>170.505</v>
      </c>
      <c r="K1936">
        <v>170.072</v>
      </c>
      <c r="L1936">
        <v>172.23599999999999</v>
      </c>
      <c r="M1936">
        <v>172.584</v>
      </c>
      <c r="N1936">
        <v>231.624</v>
      </c>
      <c r="O1936">
        <v>171.18799999999999</v>
      </c>
      <c r="P1936">
        <v>169.28299999999999</v>
      </c>
      <c r="Q1936">
        <v>100.65600000000001</v>
      </c>
      <c r="R1936">
        <v>172.18299999999999</v>
      </c>
      <c r="S1936">
        <v>169.74600000000001</v>
      </c>
      <c r="T1936">
        <v>229.58</v>
      </c>
      <c r="U1936">
        <v>231.261</v>
      </c>
    </row>
    <row r="1937" spans="1:21">
      <c r="A1937" s="1">
        <v>1935</v>
      </c>
      <c r="B1937">
        <v>172.49600000000001</v>
      </c>
      <c r="C1937">
        <v>169.44200000000001</v>
      </c>
      <c r="D1937">
        <v>171.928</v>
      </c>
      <c r="E1937">
        <v>172.55</v>
      </c>
      <c r="F1937">
        <v>172.91800000000001</v>
      </c>
      <c r="G1937">
        <v>145.98400000000001</v>
      </c>
      <c r="H1937">
        <v>228.21199999999999</v>
      </c>
      <c r="I1937">
        <v>225.874</v>
      </c>
      <c r="J1937">
        <v>171.898</v>
      </c>
      <c r="K1937">
        <v>171.38399999999999</v>
      </c>
      <c r="L1937">
        <v>171.76300000000001</v>
      </c>
      <c r="M1937">
        <v>172.52699999999999</v>
      </c>
      <c r="N1937">
        <v>235.49199999999999</v>
      </c>
      <c r="O1937">
        <v>171.04400000000001</v>
      </c>
      <c r="P1937">
        <v>169.17</v>
      </c>
      <c r="Q1937">
        <v>100.68899999999999</v>
      </c>
      <c r="R1937">
        <v>172.62200000000001</v>
      </c>
      <c r="S1937">
        <v>174.13800000000001</v>
      </c>
      <c r="T1937">
        <v>227.96899999999999</v>
      </c>
      <c r="U1937">
        <v>229.15700000000001</v>
      </c>
    </row>
    <row r="1938" spans="1:21">
      <c r="A1938" s="1">
        <v>1936</v>
      </c>
      <c r="B1938">
        <v>172.86600000000001</v>
      </c>
      <c r="C1938">
        <v>169.02199999999999</v>
      </c>
      <c r="D1938">
        <v>172.309</v>
      </c>
      <c r="E1938">
        <v>172.07599999999999</v>
      </c>
      <c r="F1938">
        <v>172.399</v>
      </c>
      <c r="G1938">
        <v>145.959</v>
      </c>
      <c r="H1938">
        <v>228.77799999999999</v>
      </c>
      <c r="I1938">
        <v>225.786</v>
      </c>
      <c r="J1938">
        <v>172.32300000000001</v>
      </c>
      <c r="K1938">
        <v>170.965</v>
      </c>
      <c r="L1938">
        <v>172.089</v>
      </c>
      <c r="M1938">
        <v>172.078</v>
      </c>
      <c r="N1938">
        <v>232.23599999999999</v>
      </c>
      <c r="O1938">
        <v>169.29499999999999</v>
      </c>
      <c r="P1938">
        <v>168.74299999999999</v>
      </c>
      <c r="Q1938">
        <v>100.642</v>
      </c>
      <c r="R1938">
        <v>172.43299999999999</v>
      </c>
      <c r="S1938">
        <v>173.45400000000001</v>
      </c>
      <c r="T1938">
        <v>228.001</v>
      </c>
      <c r="U1938">
        <v>229.39500000000001</v>
      </c>
    </row>
    <row r="1939" spans="1:21">
      <c r="A1939" s="1">
        <v>1937</v>
      </c>
      <c r="B1939">
        <v>172.86799999999999</v>
      </c>
      <c r="C1939">
        <v>169.36600000000001</v>
      </c>
      <c r="D1939">
        <v>171.78700000000001</v>
      </c>
      <c r="E1939">
        <v>172.47499999999999</v>
      </c>
      <c r="F1939">
        <v>172.858</v>
      </c>
      <c r="G1939">
        <v>146.179</v>
      </c>
      <c r="H1939">
        <v>227.99100000000001</v>
      </c>
      <c r="I1939">
        <v>225.69900000000001</v>
      </c>
      <c r="J1939">
        <v>173.52099999999999</v>
      </c>
      <c r="K1939">
        <v>170.73599999999999</v>
      </c>
      <c r="L1939">
        <v>171.99700000000001</v>
      </c>
      <c r="M1939">
        <v>172.91800000000001</v>
      </c>
      <c r="N1939">
        <v>231.21700000000001</v>
      </c>
      <c r="O1939">
        <v>171.68199999999999</v>
      </c>
      <c r="P1939">
        <v>169.12100000000001</v>
      </c>
      <c r="Q1939">
        <v>100.66</v>
      </c>
      <c r="R1939">
        <v>171.93</v>
      </c>
      <c r="S1939">
        <v>175.74600000000001</v>
      </c>
      <c r="T1939">
        <v>227.77199999999999</v>
      </c>
      <c r="U1939">
        <v>229.04300000000001</v>
      </c>
    </row>
    <row r="1940" spans="1:21">
      <c r="A1940" s="1">
        <v>1938</v>
      </c>
      <c r="B1940">
        <v>172.292</v>
      </c>
      <c r="C1940">
        <v>168.91900000000001</v>
      </c>
      <c r="D1940">
        <v>172.226</v>
      </c>
      <c r="E1940">
        <v>171.95099999999999</v>
      </c>
      <c r="F1940">
        <v>172.702</v>
      </c>
      <c r="G1940">
        <v>145.91800000000001</v>
      </c>
      <c r="H1940">
        <v>228.15600000000001</v>
      </c>
      <c r="I1940">
        <v>225.44</v>
      </c>
      <c r="J1940">
        <v>170.23</v>
      </c>
      <c r="K1940">
        <v>171.392</v>
      </c>
      <c r="L1940">
        <v>171.58500000000001</v>
      </c>
      <c r="M1940">
        <v>172.39599999999999</v>
      </c>
      <c r="N1940">
        <v>231.12700000000001</v>
      </c>
      <c r="O1940">
        <v>170.93799999999999</v>
      </c>
      <c r="P1940">
        <v>168.53299999999999</v>
      </c>
      <c r="Q1940">
        <v>100.867</v>
      </c>
      <c r="R1940">
        <v>172.327</v>
      </c>
      <c r="S1940">
        <v>169.46100000000001</v>
      </c>
      <c r="T1940">
        <v>230.68100000000001</v>
      </c>
      <c r="U1940">
        <v>229.17599999999999</v>
      </c>
    </row>
    <row r="1941" spans="1:21">
      <c r="A1941" s="1">
        <v>1939</v>
      </c>
      <c r="B1941">
        <v>172.66</v>
      </c>
      <c r="C1941">
        <v>169.27199999999999</v>
      </c>
      <c r="D1941">
        <v>172.07</v>
      </c>
      <c r="E1941">
        <v>172.28399999999999</v>
      </c>
      <c r="F1941">
        <v>172.27099999999999</v>
      </c>
      <c r="G1941">
        <v>145.90100000000001</v>
      </c>
      <c r="H1941">
        <v>227.70400000000001</v>
      </c>
      <c r="I1941">
        <v>225.721</v>
      </c>
      <c r="J1941">
        <v>171.79599999999999</v>
      </c>
      <c r="K1941">
        <v>169.83</v>
      </c>
      <c r="L1941">
        <v>171.92400000000001</v>
      </c>
      <c r="M1941">
        <v>172.19499999999999</v>
      </c>
      <c r="N1941">
        <v>230.90100000000001</v>
      </c>
      <c r="O1941">
        <v>170.779</v>
      </c>
      <c r="P1941">
        <v>168.93600000000001</v>
      </c>
      <c r="Q1941">
        <v>100.527</v>
      </c>
      <c r="R1941">
        <v>172.262</v>
      </c>
      <c r="S1941">
        <v>170.95599999999999</v>
      </c>
      <c r="T1941">
        <v>227.946</v>
      </c>
      <c r="U1941">
        <v>228.94499999999999</v>
      </c>
    </row>
    <row r="1942" spans="1:21">
      <c r="A1942" s="1">
        <v>1940</v>
      </c>
      <c r="B1942">
        <v>172.56800000000001</v>
      </c>
      <c r="C1942">
        <v>169.16300000000001</v>
      </c>
      <c r="D1942">
        <v>171.63300000000001</v>
      </c>
      <c r="E1942">
        <v>172.17699999999999</v>
      </c>
      <c r="F1942">
        <v>172.72</v>
      </c>
      <c r="G1942">
        <v>145.875</v>
      </c>
      <c r="H1942">
        <v>227.363</v>
      </c>
      <c r="I1942">
        <v>225.33</v>
      </c>
      <c r="J1942">
        <v>172.309</v>
      </c>
      <c r="K1942">
        <v>170.73</v>
      </c>
      <c r="L1942">
        <v>171.38800000000001</v>
      </c>
      <c r="M1942">
        <v>171.78200000000001</v>
      </c>
      <c r="N1942">
        <v>230.80799999999999</v>
      </c>
      <c r="O1942">
        <v>169.17400000000001</v>
      </c>
      <c r="P1942">
        <v>168.80600000000001</v>
      </c>
      <c r="Q1942">
        <v>100.56699999999999</v>
      </c>
      <c r="R1942">
        <v>171.798</v>
      </c>
      <c r="S1942">
        <v>171.26</v>
      </c>
      <c r="T1942">
        <v>228.636</v>
      </c>
      <c r="U1942">
        <v>229.10900000000001</v>
      </c>
    </row>
    <row r="1943" spans="1:21">
      <c r="A1943" s="1">
        <v>1941</v>
      </c>
      <c r="B1943">
        <v>172.09</v>
      </c>
      <c r="C1943">
        <v>168.715</v>
      </c>
      <c r="D1943">
        <v>171.98400000000001</v>
      </c>
      <c r="E1943">
        <v>171.69499999999999</v>
      </c>
      <c r="F1943">
        <v>172.59</v>
      </c>
      <c r="G1943">
        <v>145.863</v>
      </c>
      <c r="H1943">
        <v>227.57400000000001</v>
      </c>
      <c r="I1943">
        <v>225.01599999999999</v>
      </c>
      <c r="J1943">
        <v>171.75700000000001</v>
      </c>
      <c r="K1943">
        <v>170.55600000000001</v>
      </c>
      <c r="L1943">
        <v>171.85</v>
      </c>
      <c r="M1943">
        <v>172.17699999999999</v>
      </c>
      <c r="N1943">
        <v>230.875</v>
      </c>
      <c r="O1943">
        <v>171.203</v>
      </c>
      <c r="P1943">
        <v>168.672</v>
      </c>
      <c r="Q1943">
        <v>100.55200000000001</v>
      </c>
      <c r="R1943">
        <v>172.24199999999999</v>
      </c>
      <c r="S1943">
        <v>171.04499999999999</v>
      </c>
      <c r="T1943">
        <v>227.32599999999999</v>
      </c>
      <c r="U1943">
        <v>228.74600000000001</v>
      </c>
    </row>
    <row r="1944" spans="1:21">
      <c r="A1944" s="1">
        <v>1942</v>
      </c>
      <c r="B1944">
        <v>172.57599999999999</v>
      </c>
      <c r="C1944">
        <v>169.089</v>
      </c>
      <c r="D1944">
        <v>171.82</v>
      </c>
      <c r="E1944">
        <v>172.09700000000001</v>
      </c>
      <c r="F1944">
        <v>172.06</v>
      </c>
      <c r="G1944">
        <v>145.845</v>
      </c>
      <c r="H1944">
        <v>227.827</v>
      </c>
      <c r="I1944">
        <v>225.197</v>
      </c>
      <c r="J1944">
        <v>171.624</v>
      </c>
      <c r="K1944">
        <v>171.62200000000001</v>
      </c>
      <c r="L1944">
        <v>171.678</v>
      </c>
      <c r="M1944">
        <v>172.04400000000001</v>
      </c>
      <c r="N1944">
        <v>230.482</v>
      </c>
      <c r="O1944">
        <v>175.22900000000001</v>
      </c>
      <c r="P1944">
        <v>169.06100000000001</v>
      </c>
      <c r="Q1944">
        <v>100.76</v>
      </c>
      <c r="R1944">
        <v>172.03399999999999</v>
      </c>
      <c r="S1944">
        <v>169.15100000000001</v>
      </c>
      <c r="T1944">
        <v>227.39</v>
      </c>
      <c r="U1944">
        <v>231.64599999999999</v>
      </c>
    </row>
    <row r="1945" spans="1:21">
      <c r="A1945" s="1">
        <v>1943</v>
      </c>
      <c r="B1945">
        <v>172.46899999999999</v>
      </c>
      <c r="C1945">
        <v>168.59700000000001</v>
      </c>
      <c r="D1945">
        <v>171.364</v>
      </c>
      <c r="E1945">
        <v>172.09</v>
      </c>
      <c r="F1945">
        <v>172.52699999999999</v>
      </c>
      <c r="G1945">
        <v>145.91200000000001</v>
      </c>
      <c r="H1945">
        <v>227.44399999999999</v>
      </c>
      <c r="I1945">
        <v>225.27600000000001</v>
      </c>
      <c r="J1945">
        <v>170.422</v>
      </c>
      <c r="K1945">
        <v>169.66200000000001</v>
      </c>
      <c r="L1945">
        <v>171.24600000000001</v>
      </c>
      <c r="M1945">
        <v>171.672</v>
      </c>
      <c r="N1945">
        <v>230.571</v>
      </c>
      <c r="O1945">
        <v>170.815</v>
      </c>
      <c r="P1945">
        <v>168.672</v>
      </c>
      <c r="Q1945">
        <v>100.355</v>
      </c>
      <c r="R1945">
        <v>171.62200000000001</v>
      </c>
      <c r="S1945">
        <v>170.97499999999999</v>
      </c>
      <c r="T1945">
        <v>227.39699999999999</v>
      </c>
      <c r="U1945">
        <v>228.72200000000001</v>
      </c>
    </row>
    <row r="1946" spans="1:21">
      <c r="A1946" s="1">
        <v>1944</v>
      </c>
      <c r="B1946">
        <v>171.935</v>
      </c>
      <c r="C1946">
        <v>168.92099999999999</v>
      </c>
      <c r="D1946">
        <v>171.738</v>
      </c>
      <c r="E1946">
        <v>171.62100000000001</v>
      </c>
      <c r="F1946">
        <v>172.363</v>
      </c>
      <c r="G1946">
        <v>145.81100000000001</v>
      </c>
      <c r="H1946">
        <v>227.14400000000001</v>
      </c>
      <c r="I1946">
        <v>225.215</v>
      </c>
      <c r="J1946">
        <v>172.214</v>
      </c>
      <c r="K1946">
        <v>172.81299999999999</v>
      </c>
      <c r="L1946">
        <v>171.62899999999999</v>
      </c>
      <c r="M1946">
        <v>172.01300000000001</v>
      </c>
      <c r="N1946">
        <v>230.22499999999999</v>
      </c>
      <c r="O1946">
        <v>170.97</v>
      </c>
      <c r="P1946">
        <v>168.21600000000001</v>
      </c>
      <c r="Q1946">
        <v>100.425</v>
      </c>
      <c r="R1946">
        <v>172.012</v>
      </c>
      <c r="S1946">
        <v>171.35499999999999</v>
      </c>
      <c r="T1946">
        <v>227.25700000000001</v>
      </c>
      <c r="U1946">
        <v>228.608</v>
      </c>
    </row>
    <row r="1947" spans="1:21">
      <c r="A1947" s="1">
        <v>1945</v>
      </c>
      <c r="B1947">
        <v>172.30099999999999</v>
      </c>
      <c r="C1947">
        <v>168.38800000000001</v>
      </c>
      <c r="D1947">
        <v>171.72499999999999</v>
      </c>
      <c r="E1947">
        <v>171.964</v>
      </c>
      <c r="F1947">
        <v>171.89099999999999</v>
      </c>
      <c r="G1947">
        <v>145.78700000000001</v>
      </c>
      <c r="H1947">
        <v>227.12799999999999</v>
      </c>
      <c r="I1947">
        <v>224.666</v>
      </c>
      <c r="J1947">
        <v>171.77600000000001</v>
      </c>
      <c r="K1947">
        <v>170.44499999999999</v>
      </c>
      <c r="L1947">
        <v>171.077</v>
      </c>
      <c r="M1947">
        <v>171.50800000000001</v>
      </c>
      <c r="N1947">
        <v>230.542</v>
      </c>
      <c r="O1947">
        <v>171.21899999999999</v>
      </c>
      <c r="P1947">
        <v>168.59200000000001</v>
      </c>
      <c r="Q1947">
        <v>100.447</v>
      </c>
      <c r="R1947">
        <v>171.495</v>
      </c>
      <c r="S1947">
        <v>175.62200000000001</v>
      </c>
      <c r="T1947">
        <v>226.84700000000001</v>
      </c>
      <c r="U1947">
        <v>231.82900000000001</v>
      </c>
    </row>
    <row r="1948" spans="1:21">
      <c r="A1948" s="1">
        <v>1946</v>
      </c>
      <c r="B1948">
        <v>172.249</v>
      </c>
      <c r="C1948">
        <v>168.869</v>
      </c>
      <c r="D1948">
        <v>171.22300000000001</v>
      </c>
      <c r="E1948">
        <v>171.85</v>
      </c>
      <c r="F1948">
        <v>172.29300000000001</v>
      </c>
      <c r="G1948">
        <v>145.80500000000001</v>
      </c>
      <c r="H1948">
        <v>227.32900000000001</v>
      </c>
      <c r="I1948">
        <v>224.82300000000001</v>
      </c>
      <c r="J1948">
        <v>171.25200000000001</v>
      </c>
      <c r="K1948">
        <v>170.94900000000001</v>
      </c>
      <c r="L1948">
        <v>171.48699999999999</v>
      </c>
      <c r="M1948">
        <v>171.90700000000001</v>
      </c>
      <c r="N1948">
        <v>232.56899999999999</v>
      </c>
      <c r="O1948">
        <v>169.339</v>
      </c>
      <c r="P1948">
        <v>168.06700000000001</v>
      </c>
      <c r="Q1948">
        <v>100.38200000000001</v>
      </c>
      <c r="R1948">
        <v>171.90199999999999</v>
      </c>
      <c r="S1948">
        <v>170.53700000000001</v>
      </c>
      <c r="T1948">
        <v>227.13300000000001</v>
      </c>
      <c r="U1948">
        <v>228.46799999999999</v>
      </c>
    </row>
    <row r="1949" spans="1:21">
      <c r="A1949" s="1">
        <v>1947</v>
      </c>
      <c r="B1949">
        <v>171.76400000000001</v>
      </c>
      <c r="C1949">
        <v>168.72800000000001</v>
      </c>
      <c r="D1949">
        <v>171.62299999999999</v>
      </c>
      <c r="E1949">
        <v>171.45099999999999</v>
      </c>
      <c r="F1949">
        <v>172.16300000000001</v>
      </c>
      <c r="G1949">
        <v>145.77600000000001</v>
      </c>
      <c r="H1949">
        <v>227.096</v>
      </c>
      <c r="I1949">
        <v>225.078</v>
      </c>
      <c r="J1949">
        <v>169.75200000000001</v>
      </c>
      <c r="K1949">
        <v>169.10400000000001</v>
      </c>
      <c r="L1949">
        <v>171.41300000000001</v>
      </c>
      <c r="M1949">
        <v>171.822</v>
      </c>
      <c r="N1949">
        <v>230.13499999999999</v>
      </c>
      <c r="O1949">
        <v>170.43100000000001</v>
      </c>
      <c r="P1949">
        <v>168.45400000000001</v>
      </c>
      <c r="Q1949">
        <v>100.27800000000001</v>
      </c>
      <c r="R1949">
        <v>171.82400000000001</v>
      </c>
      <c r="S1949">
        <v>168.864</v>
      </c>
      <c r="T1949">
        <v>227.20500000000001</v>
      </c>
      <c r="U1949">
        <v>228.24299999999999</v>
      </c>
    </row>
    <row r="1950" spans="1:21">
      <c r="A1950" s="1">
        <v>1948</v>
      </c>
      <c r="B1950">
        <v>172.131</v>
      </c>
      <c r="C1950">
        <v>168.238</v>
      </c>
      <c r="D1950">
        <v>171.99199999999999</v>
      </c>
      <c r="E1950">
        <v>171.815</v>
      </c>
      <c r="F1950">
        <v>171.715</v>
      </c>
      <c r="G1950">
        <v>145.78399999999999</v>
      </c>
      <c r="H1950">
        <v>226.952</v>
      </c>
      <c r="I1950">
        <v>224.685</v>
      </c>
      <c r="J1950">
        <v>176.56899999999999</v>
      </c>
      <c r="K1950">
        <v>170.696</v>
      </c>
      <c r="L1950">
        <v>170.881</v>
      </c>
      <c r="M1950">
        <v>171.32599999999999</v>
      </c>
      <c r="N1950">
        <v>230.124</v>
      </c>
      <c r="O1950">
        <v>170.22499999999999</v>
      </c>
      <c r="P1950">
        <v>167.95099999999999</v>
      </c>
      <c r="Q1950">
        <v>100.431</v>
      </c>
      <c r="R1950">
        <v>171.25700000000001</v>
      </c>
      <c r="S1950">
        <v>170.999</v>
      </c>
      <c r="T1950">
        <v>226.79900000000001</v>
      </c>
      <c r="U1950">
        <v>227.80799999999999</v>
      </c>
    </row>
    <row r="1951" spans="1:21">
      <c r="A1951" s="1">
        <v>1949</v>
      </c>
      <c r="B1951">
        <v>172.11699999999999</v>
      </c>
      <c r="C1951">
        <v>168.65600000000001</v>
      </c>
      <c r="D1951">
        <v>172.09700000000001</v>
      </c>
      <c r="E1951">
        <v>171.613</v>
      </c>
      <c r="F1951">
        <v>172.10499999999999</v>
      </c>
      <c r="G1951">
        <v>145.75700000000001</v>
      </c>
      <c r="H1951">
        <v>227.226</v>
      </c>
      <c r="I1951">
        <v>224.67500000000001</v>
      </c>
      <c r="J1951">
        <v>171.8</v>
      </c>
      <c r="K1951">
        <v>170.40700000000001</v>
      </c>
      <c r="L1951">
        <v>171.22399999999999</v>
      </c>
      <c r="M1951">
        <v>171.73500000000001</v>
      </c>
      <c r="N1951">
        <v>229.61799999999999</v>
      </c>
      <c r="O1951">
        <v>170.637</v>
      </c>
      <c r="P1951">
        <v>169.006</v>
      </c>
      <c r="Q1951">
        <v>100.316</v>
      </c>
      <c r="R1951">
        <v>171.69200000000001</v>
      </c>
      <c r="S1951">
        <v>171.858</v>
      </c>
      <c r="T1951">
        <v>226.94200000000001</v>
      </c>
      <c r="U1951">
        <v>228.929</v>
      </c>
    </row>
    <row r="1952" spans="1:21">
      <c r="A1952" s="1">
        <v>1950</v>
      </c>
      <c r="B1952">
        <v>171.59200000000001</v>
      </c>
      <c r="C1952">
        <v>168.125</v>
      </c>
      <c r="D1952">
        <v>171.29300000000001</v>
      </c>
      <c r="E1952">
        <v>171.19</v>
      </c>
      <c r="F1952">
        <v>171.65299999999999</v>
      </c>
      <c r="G1952">
        <v>145.81</v>
      </c>
      <c r="H1952">
        <v>226.66499999999999</v>
      </c>
      <c r="I1952">
        <v>224.33600000000001</v>
      </c>
      <c r="J1952">
        <v>171.166</v>
      </c>
      <c r="K1952">
        <v>170.773</v>
      </c>
      <c r="L1952">
        <v>171.18299999999999</v>
      </c>
      <c r="M1952">
        <v>171.619</v>
      </c>
      <c r="N1952">
        <v>229.31100000000001</v>
      </c>
      <c r="O1952">
        <v>169.1</v>
      </c>
      <c r="P1952">
        <v>168.22800000000001</v>
      </c>
      <c r="Q1952">
        <v>100.414</v>
      </c>
      <c r="R1952">
        <v>171.54</v>
      </c>
      <c r="S1952">
        <v>171.65199999999999</v>
      </c>
      <c r="T1952">
        <v>226.66200000000001</v>
      </c>
      <c r="U1952">
        <v>228.03</v>
      </c>
    </row>
    <row r="1953" spans="1:21">
      <c r="A1953" s="1">
        <v>1951</v>
      </c>
      <c r="B1953">
        <v>171.941</v>
      </c>
      <c r="C1953">
        <v>168.47900000000001</v>
      </c>
      <c r="D1953">
        <v>170.90700000000001</v>
      </c>
      <c r="E1953">
        <v>171.535</v>
      </c>
      <c r="F1953">
        <v>172.03200000000001</v>
      </c>
      <c r="G1953">
        <v>145.727</v>
      </c>
      <c r="H1953">
        <v>226.71799999999999</v>
      </c>
      <c r="I1953">
        <v>225.72200000000001</v>
      </c>
      <c r="J1953">
        <v>170.90100000000001</v>
      </c>
      <c r="K1953">
        <v>170.34899999999999</v>
      </c>
      <c r="L1953">
        <v>171.33699999999999</v>
      </c>
      <c r="M1953">
        <v>171.095</v>
      </c>
      <c r="N1953">
        <v>229.56800000000001</v>
      </c>
      <c r="O1953">
        <v>170.096</v>
      </c>
      <c r="P1953">
        <v>168.108</v>
      </c>
      <c r="Q1953">
        <v>100.238</v>
      </c>
      <c r="R1953">
        <v>171.10900000000001</v>
      </c>
      <c r="S1953">
        <v>168.95</v>
      </c>
      <c r="T1953">
        <v>226.208</v>
      </c>
      <c r="U1953">
        <v>227.84100000000001</v>
      </c>
    </row>
    <row r="1954" spans="1:21">
      <c r="A1954" s="1">
        <v>1952</v>
      </c>
      <c r="B1954">
        <v>171.92599999999999</v>
      </c>
      <c r="C1954">
        <v>168.01</v>
      </c>
      <c r="D1954">
        <v>171.233</v>
      </c>
      <c r="E1954">
        <v>171.50399999999999</v>
      </c>
      <c r="F1954">
        <v>171.934</v>
      </c>
      <c r="G1954">
        <v>145.65600000000001</v>
      </c>
      <c r="H1954">
        <v>226.71899999999999</v>
      </c>
      <c r="I1954">
        <v>224.5</v>
      </c>
      <c r="J1954">
        <v>171.47499999999999</v>
      </c>
      <c r="K1954">
        <v>168.89699999999999</v>
      </c>
      <c r="L1954">
        <v>170.68100000000001</v>
      </c>
      <c r="M1954">
        <v>171.541</v>
      </c>
      <c r="N1954">
        <v>230.072</v>
      </c>
      <c r="O1954">
        <v>169.97800000000001</v>
      </c>
      <c r="P1954">
        <v>167.679</v>
      </c>
      <c r="Q1954">
        <v>100.264</v>
      </c>
      <c r="R1954">
        <v>171.53800000000001</v>
      </c>
      <c r="S1954">
        <v>170.78700000000001</v>
      </c>
      <c r="T1954">
        <v>227.56299999999999</v>
      </c>
      <c r="U1954">
        <v>228.857</v>
      </c>
    </row>
    <row r="1955" spans="1:21">
      <c r="A1955" s="1">
        <v>1953</v>
      </c>
      <c r="B1955">
        <v>171.47</v>
      </c>
      <c r="C1955">
        <v>168.39</v>
      </c>
      <c r="D1955">
        <v>171.18700000000001</v>
      </c>
      <c r="E1955">
        <v>171.05600000000001</v>
      </c>
      <c r="F1955">
        <v>171.40799999999999</v>
      </c>
      <c r="G1955">
        <v>145.65299999999999</v>
      </c>
      <c r="H1955">
        <v>230.15700000000001</v>
      </c>
      <c r="I1955">
        <v>224.11600000000001</v>
      </c>
      <c r="J1955">
        <v>170.00299999999999</v>
      </c>
      <c r="K1955">
        <v>169.95400000000001</v>
      </c>
      <c r="L1955">
        <v>170.96700000000001</v>
      </c>
      <c r="M1955">
        <v>171.35</v>
      </c>
      <c r="N1955">
        <v>229.48699999999999</v>
      </c>
      <c r="O1955">
        <v>170.505</v>
      </c>
      <c r="P1955">
        <v>168.042</v>
      </c>
      <c r="Q1955">
        <v>100.188</v>
      </c>
      <c r="R1955">
        <v>171.34700000000001</v>
      </c>
      <c r="S1955">
        <v>170.31899999999999</v>
      </c>
      <c r="T1955">
        <v>226.43799999999999</v>
      </c>
      <c r="U1955">
        <v>227.577</v>
      </c>
    </row>
    <row r="1956" spans="1:21">
      <c r="A1956" s="1">
        <v>1954</v>
      </c>
      <c r="B1956">
        <v>171.83799999999999</v>
      </c>
      <c r="C1956">
        <v>168.24600000000001</v>
      </c>
      <c r="D1956">
        <v>170.66900000000001</v>
      </c>
      <c r="E1956">
        <v>171.42500000000001</v>
      </c>
      <c r="F1956">
        <v>171.89599999999999</v>
      </c>
      <c r="G1956">
        <v>145.66999999999999</v>
      </c>
      <c r="H1956">
        <v>226.703</v>
      </c>
      <c r="I1956">
        <v>224.10900000000001</v>
      </c>
      <c r="J1956">
        <v>172.87200000000001</v>
      </c>
      <c r="K1956">
        <v>170.55600000000001</v>
      </c>
      <c r="L1956">
        <v>170.49799999999999</v>
      </c>
      <c r="M1956">
        <v>170.88499999999999</v>
      </c>
      <c r="N1956">
        <v>229.33799999999999</v>
      </c>
      <c r="O1956">
        <v>168.62200000000001</v>
      </c>
      <c r="P1956">
        <v>167.54900000000001</v>
      </c>
      <c r="Q1956">
        <v>100.25</v>
      </c>
      <c r="R1956">
        <v>170.98400000000001</v>
      </c>
      <c r="S1956">
        <v>170.05199999999999</v>
      </c>
      <c r="T1956">
        <v>232.85300000000001</v>
      </c>
      <c r="U1956">
        <v>227.25700000000001</v>
      </c>
    </row>
    <row r="1957" spans="1:21">
      <c r="A1957" s="1">
        <v>1955</v>
      </c>
      <c r="B1957">
        <v>171.232</v>
      </c>
      <c r="C1957">
        <v>167.86199999999999</v>
      </c>
      <c r="D1957">
        <v>171.11699999999999</v>
      </c>
      <c r="E1957">
        <v>171.334</v>
      </c>
      <c r="F1957">
        <v>171.78100000000001</v>
      </c>
      <c r="G1957">
        <v>145.61199999999999</v>
      </c>
      <c r="H1957">
        <v>226.21199999999999</v>
      </c>
      <c r="I1957">
        <v>223.86099999999999</v>
      </c>
      <c r="J1957">
        <v>170.88900000000001</v>
      </c>
      <c r="K1957">
        <v>170.11099999999999</v>
      </c>
      <c r="L1957">
        <v>170.87700000000001</v>
      </c>
      <c r="M1957">
        <v>171.333</v>
      </c>
      <c r="N1957">
        <v>229.58099999999999</v>
      </c>
      <c r="O1957">
        <v>170.316</v>
      </c>
      <c r="P1957">
        <v>167.99</v>
      </c>
      <c r="Q1957">
        <v>100.07299999999999</v>
      </c>
      <c r="R1957">
        <v>171.33500000000001</v>
      </c>
      <c r="S1957">
        <v>168.4</v>
      </c>
      <c r="T1957">
        <v>226.49299999999999</v>
      </c>
      <c r="U1957">
        <v>227.33099999999999</v>
      </c>
    </row>
    <row r="1958" spans="1:21">
      <c r="A1958" s="1">
        <v>1956</v>
      </c>
      <c r="B1958">
        <v>171.66399999999999</v>
      </c>
      <c r="C1958">
        <v>168.202</v>
      </c>
      <c r="D1958">
        <v>170.94300000000001</v>
      </c>
      <c r="E1958">
        <v>170.89099999999999</v>
      </c>
      <c r="F1958">
        <v>171.21700000000001</v>
      </c>
      <c r="G1958">
        <v>145.68199999999999</v>
      </c>
      <c r="H1958">
        <v>226.27199999999999</v>
      </c>
      <c r="I1958">
        <v>224.03800000000001</v>
      </c>
      <c r="J1958">
        <v>171.249</v>
      </c>
      <c r="K1958">
        <v>168.59899999999999</v>
      </c>
      <c r="L1958">
        <v>170.745</v>
      </c>
      <c r="M1958">
        <v>170.71299999999999</v>
      </c>
      <c r="N1958">
        <v>229.05699999999999</v>
      </c>
      <c r="O1958">
        <v>169.94200000000001</v>
      </c>
      <c r="P1958">
        <v>167.46</v>
      </c>
      <c r="Q1958">
        <v>100.205</v>
      </c>
      <c r="R1958">
        <v>170.71700000000001</v>
      </c>
      <c r="S1958">
        <v>170.55799999999999</v>
      </c>
      <c r="T1958">
        <v>227.821</v>
      </c>
      <c r="U1958">
        <v>231.05199999999999</v>
      </c>
    </row>
    <row r="1959" spans="1:21">
      <c r="A1959" s="1">
        <v>1957</v>
      </c>
      <c r="B1959">
        <v>171.55799999999999</v>
      </c>
      <c r="C1959">
        <v>167.68299999999999</v>
      </c>
      <c r="D1959">
        <v>170.49299999999999</v>
      </c>
      <c r="E1959">
        <v>171.20500000000001</v>
      </c>
      <c r="F1959">
        <v>171.702</v>
      </c>
      <c r="G1959">
        <v>145.571</v>
      </c>
      <c r="H1959">
        <v>225.81700000000001</v>
      </c>
      <c r="I1959">
        <v>223.81200000000001</v>
      </c>
      <c r="J1959">
        <v>169.42400000000001</v>
      </c>
      <c r="K1959">
        <v>169.78100000000001</v>
      </c>
      <c r="L1959">
        <v>170.26</v>
      </c>
      <c r="M1959">
        <v>171.173</v>
      </c>
      <c r="N1959">
        <v>228.886</v>
      </c>
      <c r="O1959">
        <v>170.5</v>
      </c>
      <c r="P1959">
        <v>167.87899999999999</v>
      </c>
      <c r="Q1959">
        <v>100.104</v>
      </c>
      <c r="R1959">
        <v>171.15</v>
      </c>
      <c r="S1959">
        <v>170.22900000000001</v>
      </c>
      <c r="T1959">
        <v>230.11799999999999</v>
      </c>
      <c r="U1959">
        <v>227.51900000000001</v>
      </c>
    </row>
    <row r="1960" spans="1:21">
      <c r="A1960" s="1">
        <v>1958</v>
      </c>
      <c r="B1960">
        <v>171.16</v>
      </c>
      <c r="C1960">
        <v>168.09700000000001</v>
      </c>
      <c r="D1960">
        <v>170.89699999999999</v>
      </c>
      <c r="E1960">
        <v>171.14500000000001</v>
      </c>
      <c r="F1960">
        <v>172.101</v>
      </c>
      <c r="G1960">
        <v>145.571</v>
      </c>
      <c r="H1960">
        <v>226.239</v>
      </c>
      <c r="I1960">
        <v>224.4</v>
      </c>
      <c r="J1960">
        <v>170.79300000000001</v>
      </c>
      <c r="K1960">
        <v>170.35900000000001</v>
      </c>
      <c r="L1960">
        <v>170.73400000000001</v>
      </c>
      <c r="M1960">
        <v>171.732</v>
      </c>
      <c r="N1960">
        <v>229.929</v>
      </c>
      <c r="O1960">
        <v>173.94300000000001</v>
      </c>
      <c r="P1960">
        <v>167.69800000000001</v>
      </c>
      <c r="Q1960">
        <v>100.13200000000001</v>
      </c>
      <c r="R1960">
        <v>171.11099999999999</v>
      </c>
      <c r="S1960">
        <v>179.291</v>
      </c>
      <c r="T1960">
        <v>225.81399999999999</v>
      </c>
      <c r="U1960">
        <v>227.005</v>
      </c>
    </row>
    <row r="1961" spans="1:21">
      <c r="A1961" s="1">
        <v>1959</v>
      </c>
      <c r="B1961">
        <v>171.46799999999999</v>
      </c>
      <c r="C1961">
        <v>168.65799999999999</v>
      </c>
      <c r="D1961">
        <v>170.768</v>
      </c>
      <c r="E1961">
        <v>170.69399999999999</v>
      </c>
      <c r="F1961">
        <v>171.489</v>
      </c>
      <c r="G1961">
        <v>145.55000000000001</v>
      </c>
      <c r="H1961">
        <v>227.69900000000001</v>
      </c>
      <c r="I1961">
        <v>230.22200000000001</v>
      </c>
      <c r="J1961">
        <v>172.928</v>
      </c>
      <c r="K1961">
        <v>170.21100000000001</v>
      </c>
      <c r="L1961">
        <v>170.626</v>
      </c>
      <c r="M1961">
        <v>171.05699999999999</v>
      </c>
      <c r="N1961">
        <v>228.93100000000001</v>
      </c>
      <c r="O1961">
        <v>175.33600000000001</v>
      </c>
      <c r="P1961">
        <v>167.27</v>
      </c>
      <c r="Q1961">
        <v>100.14</v>
      </c>
      <c r="R1961">
        <v>170.55199999999999</v>
      </c>
      <c r="S1961">
        <v>176.11099999999999</v>
      </c>
      <c r="T1961">
        <v>225.88499999999999</v>
      </c>
      <c r="U1961">
        <v>226.93299999999999</v>
      </c>
    </row>
    <row r="1962" spans="1:21">
      <c r="A1962" s="1">
        <v>1960</v>
      </c>
      <c r="B1962">
        <v>171.43199999999999</v>
      </c>
      <c r="C1962">
        <v>167.50399999999999</v>
      </c>
      <c r="D1962">
        <v>170.28800000000001</v>
      </c>
      <c r="E1962">
        <v>171.04</v>
      </c>
      <c r="F1962">
        <v>171.05</v>
      </c>
      <c r="G1962">
        <v>145.52500000000001</v>
      </c>
      <c r="H1962">
        <v>237.27600000000001</v>
      </c>
      <c r="I1962">
        <v>223.57400000000001</v>
      </c>
      <c r="J1962">
        <v>171.18100000000001</v>
      </c>
      <c r="K1962">
        <v>168.25</v>
      </c>
      <c r="L1962">
        <v>170.07499999999999</v>
      </c>
      <c r="M1962">
        <v>170.565</v>
      </c>
      <c r="N1962">
        <v>231.727</v>
      </c>
      <c r="O1962">
        <v>168.30799999999999</v>
      </c>
      <c r="P1962">
        <v>167.60300000000001</v>
      </c>
      <c r="Q1962">
        <v>99.991</v>
      </c>
      <c r="R1962">
        <v>170.93600000000001</v>
      </c>
      <c r="S1962">
        <v>170.38</v>
      </c>
      <c r="T1962">
        <v>226.012</v>
      </c>
      <c r="U1962">
        <v>229.02799999999999</v>
      </c>
    </row>
    <row r="1963" spans="1:21">
      <c r="A1963" s="1">
        <v>1961</v>
      </c>
      <c r="B1963">
        <v>170.887</v>
      </c>
      <c r="C1963">
        <v>167.84800000000001</v>
      </c>
      <c r="D1963">
        <v>170.684</v>
      </c>
      <c r="E1963">
        <v>170.869</v>
      </c>
      <c r="F1963">
        <v>171.446</v>
      </c>
      <c r="G1963">
        <v>145.61099999999999</v>
      </c>
      <c r="H1963">
        <v>225.958</v>
      </c>
      <c r="I1963">
        <v>223.83500000000001</v>
      </c>
      <c r="J1963">
        <v>170.78200000000001</v>
      </c>
      <c r="K1963">
        <v>169.71899999999999</v>
      </c>
      <c r="L1963">
        <v>170.524</v>
      </c>
      <c r="M1963">
        <v>170.97200000000001</v>
      </c>
      <c r="N1963">
        <v>228.511</v>
      </c>
      <c r="O1963">
        <v>170.173</v>
      </c>
      <c r="P1963">
        <v>167.196</v>
      </c>
      <c r="Q1963">
        <v>99.911000000000001</v>
      </c>
      <c r="R1963">
        <v>170.905</v>
      </c>
      <c r="S1963">
        <v>170.48699999999999</v>
      </c>
      <c r="T1963">
        <v>226.04300000000001</v>
      </c>
      <c r="U1963">
        <v>227.12899999999999</v>
      </c>
    </row>
    <row r="1964" spans="1:21">
      <c r="A1964" s="1">
        <v>1962</v>
      </c>
      <c r="B1964">
        <v>171.346</v>
      </c>
      <c r="C1964">
        <v>167.321</v>
      </c>
      <c r="D1964">
        <v>170.55699999999999</v>
      </c>
      <c r="E1964">
        <v>170.41200000000001</v>
      </c>
      <c r="F1964">
        <v>170.90799999999999</v>
      </c>
      <c r="G1964">
        <v>145.49299999999999</v>
      </c>
      <c r="H1964">
        <v>226.565</v>
      </c>
      <c r="I1964">
        <v>223.56100000000001</v>
      </c>
      <c r="J1964">
        <v>170.67099999999999</v>
      </c>
      <c r="K1964">
        <v>170.16499999999999</v>
      </c>
      <c r="L1964">
        <v>170.398</v>
      </c>
      <c r="M1964">
        <v>170.78800000000001</v>
      </c>
      <c r="N1964">
        <v>228.471</v>
      </c>
      <c r="O1964">
        <v>169.74600000000001</v>
      </c>
      <c r="P1964">
        <v>167.53700000000001</v>
      </c>
      <c r="Q1964">
        <v>99.977000000000004</v>
      </c>
      <c r="R1964">
        <v>170.45699999999999</v>
      </c>
      <c r="S1964">
        <v>169.81100000000001</v>
      </c>
      <c r="T1964">
        <v>225.791</v>
      </c>
      <c r="U1964">
        <v>227.24600000000001</v>
      </c>
    </row>
    <row r="1965" spans="1:21">
      <c r="A1965" s="1">
        <v>1963</v>
      </c>
      <c r="B1965">
        <v>171.15899999999999</v>
      </c>
      <c r="C1965">
        <v>167.81200000000001</v>
      </c>
      <c r="D1965">
        <v>170.096</v>
      </c>
      <c r="E1965">
        <v>170.86099999999999</v>
      </c>
      <c r="F1965">
        <v>171.333</v>
      </c>
      <c r="G1965">
        <v>145.483</v>
      </c>
      <c r="H1965">
        <v>229.441</v>
      </c>
      <c r="I1965">
        <v>223.5</v>
      </c>
      <c r="J1965">
        <v>170.62200000000001</v>
      </c>
      <c r="K1965">
        <v>169.703</v>
      </c>
      <c r="L1965">
        <v>169.97</v>
      </c>
      <c r="M1965">
        <v>170.30199999999999</v>
      </c>
      <c r="N1965">
        <v>228.37299999999999</v>
      </c>
      <c r="O1965">
        <v>169.48400000000001</v>
      </c>
      <c r="P1965">
        <v>167</v>
      </c>
      <c r="Q1965">
        <v>99.882999999999996</v>
      </c>
      <c r="R1965">
        <v>170.80099999999999</v>
      </c>
      <c r="S1965">
        <v>168.22399999999999</v>
      </c>
      <c r="T1965">
        <v>225.82400000000001</v>
      </c>
      <c r="U1965">
        <v>234.102</v>
      </c>
    </row>
    <row r="1966" spans="1:21">
      <c r="A1966" s="1">
        <v>1964</v>
      </c>
      <c r="B1966">
        <v>170.792</v>
      </c>
      <c r="C1966">
        <v>167.60599999999999</v>
      </c>
      <c r="D1966">
        <v>170.529</v>
      </c>
      <c r="E1966">
        <v>170.69</v>
      </c>
      <c r="F1966">
        <v>171.13399999999999</v>
      </c>
      <c r="G1966">
        <v>145.44999999999999</v>
      </c>
      <c r="H1966">
        <v>229.77</v>
      </c>
      <c r="I1966">
        <v>223.273</v>
      </c>
      <c r="J1966">
        <v>171.05099999999999</v>
      </c>
      <c r="K1966">
        <v>168.09100000000001</v>
      </c>
      <c r="L1966">
        <v>170.32300000000001</v>
      </c>
      <c r="M1966">
        <v>170.68700000000001</v>
      </c>
      <c r="N1966">
        <v>228.46700000000001</v>
      </c>
      <c r="O1966">
        <v>168.09700000000001</v>
      </c>
      <c r="P1966">
        <v>167.37899999999999</v>
      </c>
      <c r="Q1966">
        <v>99.98899999999999</v>
      </c>
      <c r="R1966">
        <v>170.26900000000001</v>
      </c>
      <c r="S1966">
        <v>170.352</v>
      </c>
      <c r="T1966">
        <v>225.27799999999999</v>
      </c>
      <c r="U1966">
        <v>226.87</v>
      </c>
    </row>
    <row r="1967" spans="1:21">
      <c r="A1967" s="1">
        <v>1965</v>
      </c>
      <c r="B1967">
        <v>171.107</v>
      </c>
      <c r="C1967">
        <v>167.178</v>
      </c>
      <c r="D1967">
        <v>170.01900000000001</v>
      </c>
      <c r="E1967">
        <v>170.28800000000001</v>
      </c>
      <c r="F1967">
        <v>170.64699999999999</v>
      </c>
      <c r="G1967">
        <v>145.44200000000001</v>
      </c>
      <c r="H1967">
        <v>225.267</v>
      </c>
      <c r="I1967">
        <v>223.55</v>
      </c>
      <c r="J1967">
        <v>170.44</v>
      </c>
      <c r="K1967">
        <v>169.56100000000001</v>
      </c>
      <c r="L1967">
        <v>169.72900000000001</v>
      </c>
      <c r="M1967">
        <v>170.571</v>
      </c>
      <c r="N1967">
        <v>228.24799999999999</v>
      </c>
      <c r="O1967">
        <v>171.191</v>
      </c>
      <c r="P1967">
        <v>166.91300000000001</v>
      </c>
      <c r="Q1967">
        <v>99.858999999999995</v>
      </c>
      <c r="R1967">
        <v>170.68600000000001</v>
      </c>
      <c r="S1967">
        <v>169.697</v>
      </c>
      <c r="T1967">
        <v>225.11600000000001</v>
      </c>
      <c r="U1967">
        <v>226.703</v>
      </c>
    </row>
    <row r="1968" spans="1:21">
      <c r="A1968" s="1">
        <v>1966</v>
      </c>
      <c r="B1968">
        <v>170.96799999999999</v>
      </c>
      <c r="C1968">
        <v>167.57</v>
      </c>
      <c r="D1968">
        <v>170.37200000000001</v>
      </c>
      <c r="E1968">
        <v>171.40799999999999</v>
      </c>
      <c r="F1968">
        <v>171.12899999999999</v>
      </c>
      <c r="G1968">
        <v>145.42599999999999</v>
      </c>
      <c r="H1968">
        <v>225.13399999999999</v>
      </c>
      <c r="I1968">
        <v>223.089</v>
      </c>
      <c r="J1968">
        <v>169.18199999999999</v>
      </c>
      <c r="K1968">
        <v>170.25200000000001</v>
      </c>
      <c r="L1968">
        <v>170.18899999999999</v>
      </c>
      <c r="M1968">
        <v>170.203</v>
      </c>
      <c r="N1968">
        <v>228.25399999999999</v>
      </c>
      <c r="O1968">
        <v>169.67</v>
      </c>
      <c r="P1968">
        <v>167.255</v>
      </c>
      <c r="Q1968">
        <v>99.945999999999998</v>
      </c>
      <c r="R1968">
        <v>170.60599999999999</v>
      </c>
      <c r="S1968">
        <v>169.83600000000001</v>
      </c>
      <c r="T1968">
        <v>225.571</v>
      </c>
      <c r="U1968">
        <v>226.30799999999999</v>
      </c>
    </row>
    <row r="1969" spans="1:21">
      <c r="A1969" s="1">
        <v>1967</v>
      </c>
      <c r="B1969">
        <v>170.50899999999999</v>
      </c>
      <c r="C1969">
        <v>167.06299999999999</v>
      </c>
      <c r="D1969">
        <v>170.249</v>
      </c>
      <c r="E1969">
        <v>170.56200000000001</v>
      </c>
      <c r="F1969">
        <v>170.95400000000001</v>
      </c>
      <c r="G1969">
        <v>145.42599999999999</v>
      </c>
      <c r="H1969">
        <v>225.52500000000001</v>
      </c>
      <c r="I1969">
        <v>222.72900000000001</v>
      </c>
      <c r="J1969">
        <v>170.08099999999999</v>
      </c>
      <c r="K1969">
        <v>170.34399999999999</v>
      </c>
      <c r="L1969">
        <v>170.10400000000001</v>
      </c>
      <c r="M1969">
        <v>170.489</v>
      </c>
      <c r="N1969">
        <v>227.78800000000001</v>
      </c>
      <c r="O1969">
        <v>169.17599999999999</v>
      </c>
      <c r="P1969">
        <v>167.18100000000001</v>
      </c>
      <c r="Q1969">
        <v>99.953999999999994</v>
      </c>
      <c r="R1969">
        <v>170.12200000000001</v>
      </c>
      <c r="S1969">
        <v>168.21299999999999</v>
      </c>
      <c r="T1969">
        <v>225.136</v>
      </c>
      <c r="U1969">
        <v>233.61199999999999</v>
      </c>
    </row>
    <row r="1970" spans="1:21">
      <c r="A1970" s="1">
        <v>1968</v>
      </c>
      <c r="B1970">
        <v>171.17500000000001</v>
      </c>
      <c r="C1970">
        <v>167.399</v>
      </c>
      <c r="D1970">
        <v>169.83600000000001</v>
      </c>
      <c r="E1970">
        <v>170.55099999999999</v>
      </c>
      <c r="F1970">
        <v>170.548</v>
      </c>
      <c r="G1970">
        <v>145.44999999999999</v>
      </c>
      <c r="H1970">
        <v>225.11600000000001</v>
      </c>
      <c r="I1970">
        <v>224.452</v>
      </c>
      <c r="J1970">
        <v>172.84800000000001</v>
      </c>
      <c r="K1970">
        <v>167.85499999999999</v>
      </c>
      <c r="L1970">
        <v>169.63800000000001</v>
      </c>
      <c r="M1970">
        <v>170.01900000000001</v>
      </c>
      <c r="N1970">
        <v>229.274</v>
      </c>
      <c r="O1970">
        <v>167.73</v>
      </c>
      <c r="P1970">
        <v>166.70400000000001</v>
      </c>
      <c r="Q1970">
        <v>99.804000000000002</v>
      </c>
      <c r="R1970">
        <v>170.50299999999999</v>
      </c>
      <c r="S1970">
        <v>170.001</v>
      </c>
      <c r="T1970">
        <v>224.94</v>
      </c>
      <c r="U1970">
        <v>226.518</v>
      </c>
    </row>
    <row r="1971" spans="1:21">
      <c r="A1971" s="1">
        <v>1969</v>
      </c>
      <c r="B1971">
        <v>170.88300000000001</v>
      </c>
      <c r="C1971">
        <v>166.946</v>
      </c>
      <c r="D1971">
        <v>170.245</v>
      </c>
      <c r="E1971">
        <v>169.97800000000001</v>
      </c>
      <c r="F1971">
        <v>170.851</v>
      </c>
      <c r="G1971">
        <v>145.64400000000001</v>
      </c>
      <c r="H1971">
        <v>226.846</v>
      </c>
      <c r="I1971">
        <v>222.82400000000001</v>
      </c>
      <c r="J1971">
        <v>170.279</v>
      </c>
      <c r="K1971">
        <v>169.18899999999999</v>
      </c>
      <c r="L1971">
        <v>170.017</v>
      </c>
      <c r="M1971">
        <v>170.465</v>
      </c>
      <c r="N1971">
        <v>227.929</v>
      </c>
      <c r="O1971">
        <v>170.28700000000001</v>
      </c>
      <c r="P1971">
        <v>167.06200000000001</v>
      </c>
      <c r="Q1971">
        <v>99.797000000000011</v>
      </c>
      <c r="R1971">
        <v>170.381</v>
      </c>
      <c r="S1971">
        <v>169.626</v>
      </c>
      <c r="T1971">
        <v>225.92599999999999</v>
      </c>
      <c r="U1971">
        <v>226.29300000000001</v>
      </c>
    </row>
    <row r="1972" spans="1:21">
      <c r="A1972" s="1">
        <v>1970</v>
      </c>
      <c r="B1972">
        <v>170.303</v>
      </c>
      <c r="C1972">
        <v>167.34800000000001</v>
      </c>
      <c r="D1972">
        <v>170.11600000000001</v>
      </c>
      <c r="E1972">
        <v>170.43600000000001</v>
      </c>
      <c r="F1972">
        <v>170.828</v>
      </c>
      <c r="G1972">
        <v>145.399</v>
      </c>
      <c r="H1972">
        <v>225.04499999999999</v>
      </c>
      <c r="I1972">
        <v>222.66499999999999</v>
      </c>
      <c r="J1972">
        <v>168.86600000000001</v>
      </c>
      <c r="K1972">
        <v>169.69499999999999</v>
      </c>
      <c r="L1972">
        <v>169.47800000000001</v>
      </c>
      <c r="M1972">
        <v>170.27</v>
      </c>
      <c r="N1972">
        <v>227.755</v>
      </c>
      <c r="O1972">
        <v>169.303</v>
      </c>
      <c r="P1972">
        <v>166.54599999999999</v>
      </c>
      <c r="Q1972">
        <v>99.77</v>
      </c>
      <c r="R1972">
        <v>169.93199999999999</v>
      </c>
      <c r="S1972">
        <v>169.33500000000001</v>
      </c>
      <c r="T1972">
        <v>224.92599999999999</v>
      </c>
      <c r="U1972">
        <v>226.02699999999999</v>
      </c>
    </row>
    <row r="1973" spans="1:21">
      <c r="A1973" s="1">
        <v>1971</v>
      </c>
      <c r="B1973">
        <v>170.703</v>
      </c>
      <c r="C1973">
        <v>166.82900000000001</v>
      </c>
      <c r="D1973">
        <v>169.583</v>
      </c>
      <c r="E1973">
        <v>170.25200000000001</v>
      </c>
      <c r="F1973">
        <v>170.36199999999999</v>
      </c>
      <c r="G1973">
        <v>145.32599999999999</v>
      </c>
      <c r="H1973">
        <v>224.75399999999999</v>
      </c>
      <c r="I1973">
        <v>222.82400000000001</v>
      </c>
      <c r="J1973">
        <v>169.893</v>
      </c>
      <c r="K1973">
        <v>169.364</v>
      </c>
      <c r="L1973">
        <v>169.886</v>
      </c>
      <c r="M1973">
        <v>169.78</v>
      </c>
      <c r="N1973">
        <v>227.49100000000001</v>
      </c>
      <c r="O1973">
        <v>169.33</v>
      </c>
      <c r="P1973">
        <v>166.96700000000001</v>
      </c>
      <c r="Q1973">
        <v>99.76100000000001</v>
      </c>
      <c r="R1973">
        <v>170.31</v>
      </c>
      <c r="S1973">
        <v>167.75899999999999</v>
      </c>
      <c r="T1973">
        <v>224.958</v>
      </c>
      <c r="U1973">
        <v>226.19399999999999</v>
      </c>
    </row>
    <row r="1974" spans="1:21">
      <c r="A1974" s="1">
        <v>1972</v>
      </c>
      <c r="B1974">
        <v>170.61500000000001</v>
      </c>
      <c r="C1974">
        <v>167.16800000000001</v>
      </c>
      <c r="D1974">
        <v>169.952</v>
      </c>
      <c r="E1974">
        <v>169.86099999999999</v>
      </c>
      <c r="F1974">
        <v>170.715</v>
      </c>
      <c r="G1974">
        <v>145.32</v>
      </c>
      <c r="H1974">
        <v>224.76</v>
      </c>
      <c r="I1974">
        <v>222.69</v>
      </c>
      <c r="J1974">
        <v>170.57499999999999</v>
      </c>
      <c r="K1974">
        <v>167.56299999999999</v>
      </c>
      <c r="L1974">
        <v>169.73</v>
      </c>
      <c r="M1974">
        <v>170.20099999999999</v>
      </c>
      <c r="N1974">
        <v>228.05099999999999</v>
      </c>
      <c r="O1974">
        <v>167.524</v>
      </c>
      <c r="P1974">
        <v>166.46600000000001</v>
      </c>
      <c r="Q1974">
        <v>99.665000000000006</v>
      </c>
      <c r="R1974">
        <v>169.7</v>
      </c>
      <c r="S1974">
        <v>170.755</v>
      </c>
      <c r="T1974">
        <v>224.602</v>
      </c>
      <c r="U1974">
        <v>226.68600000000001</v>
      </c>
    </row>
    <row r="1975" spans="1:21">
      <c r="A1975" s="1">
        <v>1973</v>
      </c>
      <c r="B1975">
        <v>170.20599999999999</v>
      </c>
      <c r="C1975">
        <v>166.64099999999999</v>
      </c>
      <c r="D1975">
        <v>169.85</v>
      </c>
      <c r="E1975">
        <v>170.15899999999999</v>
      </c>
      <c r="F1975">
        <v>170.55</v>
      </c>
      <c r="G1975">
        <v>145.37700000000001</v>
      </c>
      <c r="H1975">
        <v>224.69900000000001</v>
      </c>
      <c r="I1975">
        <v>226.036</v>
      </c>
      <c r="J1975">
        <v>170.083</v>
      </c>
      <c r="K1975">
        <v>169.08600000000001</v>
      </c>
      <c r="L1975">
        <v>169.28100000000001</v>
      </c>
      <c r="M1975">
        <v>170.06700000000001</v>
      </c>
      <c r="N1975">
        <v>227.66499999999999</v>
      </c>
      <c r="O1975">
        <v>169.476</v>
      </c>
      <c r="P1975">
        <v>166.80099999999999</v>
      </c>
      <c r="Q1975">
        <v>99.768999999999991</v>
      </c>
      <c r="R1975">
        <v>170.12</v>
      </c>
      <c r="S1975">
        <v>170.95099999999999</v>
      </c>
      <c r="T1975">
        <v>224.58</v>
      </c>
      <c r="U1975">
        <v>227.066</v>
      </c>
    </row>
    <row r="1976" spans="1:21">
      <c r="A1976" s="1">
        <v>1974</v>
      </c>
      <c r="B1976">
        <v>170.601</v>
      </c>
      <c r="C1976">
        <v>167.114</v>
      </c>
      <c r="D1976">
        <v>169.42599999999999</v>
      </c>
      <c r="E1976">
        <v>170.12299999999999</v>
      </c>
      <c r="F1976">
        <v>170.18600000000001</v>
      </c>
      <c r="G1976">
        <v>145.30600000000001</v>
      </c>
      <c r="H1976">
        <v>224.66900000000001</v>
      </c>
      <c r="I1976">
        <v>222.38499999999999</v>
      </c>
      <c r="J1976">
        <v>168.34</v>
      </c>
      <c r="K1976">
        <v>169.69300000000001</v>
      </c>
      <c r="L1976">
        <v>170.68199999999999</v>
      </c>
      <c r="M1976">
        <v>169.589</v>
      </c>
      <c r="N1976">
        <v>228.14699999999999</v>
      </c>
      <c r="O1976">
        <v>169.12799999999999</v>
      </c>
      <c r="P1976">
        <v>166.286</v>
      </c>
      <c r="Q1976">
        <v>99.782999999999987</v>
      </c>
      <c r="R1976">
        <v>170.089</v>
      </c>
      <c r="S1976">
        <v>169.15100000000001</v>
      </c>
      <c r="T1976">
        <v>227.48699999999999</v>
      </c>
      <c r="U1976">
        <v>225.45400000000001</v>
      </c>
    </row>
    <row r="1977" spans="1:21">
      <c r="A1977" s="1">
        <v>1975</v>
      </c>
      <c r="B1977">
        <v>170.428</v>
      </c>
      <c r="C1977">
        <v>166.566</v>
      </c>
      <c r="D1977">
        <v>169.851</v>
      </c>
      <c r="E1977">
        <v>169.68100000000001</v>
      </c>
      <c r="F1977">
        <v>170.45699999999999</v>
      </c>
      <c r="G1977">
        <v>145.529</v>
      </c>
      <c r="H1977">
        <v>224.374</v>
      </c>
      <c r="I1977">
        <v>222.33</v>
      </c>
      <c r="J1977">
        <v>169.744</v>
      </c>
      <c r="K1977">
        <v>169.453</v>
      </c>
      <c r="L1977">
        <v>169.614</v>
      </c>
      <c r="M1977">
        <v>169.99700000000001</v>
      </c>
      <c r="N1977">
        <v>227.39</v>
      </c>
      <c r="O1977">
        <v>168.86099999999999</v>
      </c>
      <c r="P1977">
        <v>166.696</v>
      </c>
      <c r="Q1977">
        <v>99.694000000000003</v>
      </c>
      <c r="R1977">
        <v>169.60900000000001</v>
      </c>
      <c r="S1977">
        <v>174.41399999999999</v>
      </c>
      <c r="T1977">
        <v>224.38800000000001</v>
      </c>
      <c r="U1977">
        <v>226.29</v>
      </c>
    </row>
    <row r="1978" spans="1:21">
      <c r="A1978" s="1">
        <v>1976</v>
      </c>
      <c r="B1978">
        <v>170.006</v>
      </c>
      <c r="C1978">
        <v>166.934</v>
      </c>
      <c r="D1978">
        <v>169.67</v>
      </c>
      <c r="E1978">
        <v>169.99299999999999</v>
      </c>
      <c r="F1978">
        <v>169.922</v>
      </c>
      <c r="G1978">
        <v>145.24100000000001</v>
      </c>
      <c r="H1978">
        <v>224.554</v>
      </c>
      <c r="I1978">
        <v>222.80799999999999</v>
      </c>
      <c r="J1978">
        <v>170.26900000000001</v>
      </c>
      <c r="K1978">
        <v>167.358</v>
      </c>
      <c r="L1978">
        <v>169.44900000000001</v>
      </c>
      <c r="M1978">
        <v>169.881</v>
      </c>
      <c r="N1978">
        <v>227.13200000000001</v>
      </c>
      <c r="O1978">
        <v>168.20500000000001</v>
      </c>
      <c r="P1978">
        <v>166.167</v>
      </c>
      <c r="Q1978">
        <v>99.732000000000014</v>
      </c>
      <c r="R1978">
        <v>169.91900000000001</v>
      </c>
      <c r="S1978">
        <v>169.96199999999999</v>
      </c>
      <c r="T1978">
        <v>224.702</v>
      </c>
      <c r="U1978">
        <v>226.38499999999999</v>
      </c>
    </row>
    <row r="1979" spans="1:21">
      <c r="A1979" s="1">
        <v>1977</v>
      </c>
      <c r="B1979">
        <v>170.30600000000001</v>
      </c>
      <c r="C1979">
        <v>166.44900000000001</v>
      </c>
      <c r="D1979">
        <v>169.20699999999999</v>
      </c>
      <c r="E1979">
        <v>169.51400000000001</v>
      </c>
      <c r="F1979">
        <v>170.36199999999999</v>
      </c>
      <c r="G1979">
        <v>145.238</v>
      </c>
      <c r="H1979">
        <v>224.41900000000001</v>
      </c>
      <c r="I1979">
        <v>222.304</v>
      </c>
      <c r="J1979">
        <v>169.89699999999999</v>
      </c>
      <c r="K1979">
        <v>168.762</v>
      </c>
      <c r="L1979">
        <v>169.053</v>
      </c>
      <c r="M1979">
        <v>169.41499999999999</v>
      </c>
      <c r="N1979">
        <v>227.404</v>
      </c>
      <c r="O1979">
        <v>169.42400000000001</v>
      </c>
      <c r="P1979">
        <v>166.57400000000001</v>
      </c>
      <c r="Q1979">
        <v>99.486000000000004</v>
      </c>
      <c r="R1979">
        <v>169.881</v>
      </c>
      <c r="S1979">
        <v>167.85499999999999</v>
      </c>
      <c r="T1979">
        <v>224.00299999999999</v>
      </c>
      <c r="U1979">
        <v>225.64699999999999</v>
      </c>
    </row>
    <row r="1980" spans="1:21">
      <c r="A1980" s="1">
        <v>1978</v>
      </c>
      <c r="B1980">
        <v>170.20400000000001</v>
      </c>
      <c r="C1980">
        <v>166.82499999999999</v>
      </c>
      <c r="D1980">
        <v>169.577</v>
      </c>
      <c r="E1980">
        <v>169.93899999999999</v>
      </c>
      <c r="F1980">
        <v>170.333</v>
      </c>
      <c r="G1980">
        <v>145.22800000000001</v>
      </c>
      <c r="H1980">
        <v>224.595</v>
      </c>
      <c r="I1980">
        <v>222.19399999999999</v>
      </c>
      <c r="J1980">
        <v>168.13</v>
      </c>
      <c r="K1980">
        <v>169.249</v>
      </c>
      <c r="L1980">
        <v>169.44499999999999</v>
      </c>
      <c r="M1980">
        <v>169.78800000000001</v>
      </c>
      <c r="N1980">
        <v>226.892</v>
      </c>
      <c r="O1980">
        <v>168.91499999999999</v>
      </c>
      <c r="P1980">
        <v>166.49299999999999</v>
      </c>
      <c r="Q1980">
        <v>99.61</v>
      </c>
      <c r="R1980">
        <v>169.41800000000001</v>
      </c>
      <c r="S1980">
        <v>168.834</v>
      </c>
      <c r="T1980">
        <v>223.845</v>
      </c>
      <c r="U1980">
        <v>225.084</v>
      </c>
    </row>
    <row r="1981" spans="1:21">
      <c r="A1981" s="1">
        <v>1979</v>
      </c>
      <c r="B1981">
        <v>169.83</v>
      </c>
      <c r="C1981">
        <v>166.32499999999999</v>
      </c>
      <c r="D1981">
        <v>169.49199999999999</v>
      </c>
      <c r="E1981">
        <v>169.816</v>
      </c>
      <c r="F1981">
        <v>169.84700000000001</v>
      </c>
      <c r="G1981">
        <v>145.197</v>
      </c>
      <c r="H1981">
        <v>223.839</v>
      </c>
      <c r="I1981">
        <v>221.94399999999999</v>
      </c>
      <c r="J1981">
        <v>169.69499999999999</v>
      </c>
      <c r="K1981">
        <v>170.232</v>
      </c>
      <c r="L1981">
        <v>169.251</v>
      </c>
      <c r="M1981">
        <v>169.68</v>
      </c>
      <c r="N1981">
        <v>226.959</v>
      </c>
      <c r="O1981">
        <v>168.768</v>
      </c>
      <c r="P1981">
        <v>166.02199999999999</v>
      </c>
      <c r="Q1981">
        <v>99.857000000000014</v>
      </c>
      <c r="R1981">
        <v>170.40899999999999</v>
      </c>
      <c r="S1981">
        <v>168.672</v>
      </c>
      <c r="T1981">
        <v>224.03299999999999</v>
      </c>
      <c r="U1981">
        <v>225.05799999999999</v>
      </c>
    </row>
    <row r="1982" spans="1:21">
      <c r="A1982" s="1">
        <v>1980</v>
      </c>
      <c r="B1982">
        <v>170.108</v>
      </c>
      <c r="C1982">
        <v>166.745</v>
      </c>
      <c r="D1982">
        <v>169.042</v>
      </c>
      <c r="E1982">
        <v>169.28700000000001</v>
      </c>
      <c r="F1982">
        <v>170.24799999999999</v>
      </c>
      <c r="G1982">
        <v>145.221</v>
      </c>
      <c r="H1982">
        <v>226.941</v>
      </c>
      <c r="I1982">
        <v>221.82300000000001</v>
      </c>
      <c r="J1982">
        <v>170.02600000000001</v>
      </c>
      <c r="K1982">
        <v>169.17500000000001</v>
      </c>
      <c r="L1982">
        <v>168.81100000000001</v>
      </c>
      <c r="M1982">
        <v>169.31299999999999</v>
      </c>
      <c r="N1982">
        <v>226.89699999999999</v>
      </c>
      <c r="O1982">
        <v>167.083</v>
      </c>
      <c r="P1982">
        <v>166.351</v>
      </c>
      <c r="Q1982">
        <v>99.61399999999999</v>
      </c>
      <c r="R1982">
        <v>169.66</v>
      </c>
      <c r="S1982">
        <v>169.14699999999999</v>
      </c>
      <c r="T1982">
        <v>227.143</v>
      </c>
      <c r="U1982">
        <v>225.13399999999999</v>
      </c>
    </row>
    <row r="1983" spans="1:21">
      <c r="A1983" s="1">
        <v>1981</v>
      </c>
      <c r="B1983">
        <v>169.65700000000001</v>
      </c>
      <c r="C1983">
        <v>166.184</v>
      </c>
      <c r="D1983">
        <v>169.43</v>
      </c>
      <c r="E1983">
        <v>169.65100000000001</v>
      </c>
      <c r="F1983">
        <v>170.066</v>
      </c>
      <c r="G1983">
        <v>145.21799999999999</v>
      </c>
      <c r="H1983">
        <v>223.89</v>
      </c>
      <c r="I1983">
        <v>221.68299999999999</v>
      </c>
      <c r="J1983">
        <v>169.649</v>
      </c>
      <c r="K1983">
        <v>169.50800000000001</v>
      </c>
      <c r="L1983">
        <v>169.244</v>
      </c>
      <c r="M1983">
        <v>169.666</v>
      </c>
      <c r="N1983">
        <v>226.78700000000001</v>
      </c>
      <c r="O1983">
        <v>169.18299999999999</v>
      </c>
      <c r="P1983">
        <v>165.887</v>
      </c>
      <c r="Q1983">
        <v>99.507999999999996</v>
      </c>
      <c r="R1983">
        <v>169.53800000000001</v>
      </c>
      <c r="S1983">
        <v>167.67</v>
      </c>
      <c r="T1983">
        <v>224.07499999999999</v>
      </c>
      <c r="U1983">
        <v>224.65100000000001</v>
      </c>
    </row>
    <row r="1984" spans="1:21">
      <c r="A1984" s="1">
        <v>1982</v>
      </c>
      <c r="B1984">
        <v>170.01900000000001</v>
      </c>
      <c r="C1984">
        <v>166.631</v>
      </c>
      <c r="D1984">
        <v>168.92699999999999</v>
      </c>
      <c r="E1984">
        <v>169.60900000000001</v>
      </c>
      <c r="F1984">
        <v>169.654</v>
      </c>
      <c r="G1984">
        <v>145.21100000000001</v>
      </c>
      <c r="H1984">
        <v>223.86099999999999</v>
      </c>
      <c r="I1984">
        <v>221.934</v>
      </c>
      <c r="J1984">
        <v>170.27799999999999</v>
      </c>
      <c r="K1984">
        <v>168.852</v>
      </c>
      <c r="L1984">
        <v>168.71199999999999</v>
      </c>
      <c r="M1984">
        <v>169.137</v>
      </c>
      <c r="N1984">
        <v>226.624</v>
      </c>
      <c r="O1984">
        <v>169.93799999999999</v>
      </c>
      <c r="P1984">
        <v>166.256</v>
      </c>
      <c r="Q1984">
        <v>99.52</v>
      </c>
      <c r="R1984">
        <v>169.17699999999999</v>
      </c>
      <c r="S1984">
        <v>168.69399999999999</v>
      </c>
      <c r="T1984">
        <v>223.501</v>
      </c>
      <c r="U1984">
        <v>224.76499999999999</v>
      </c>
    </row>
    <row r="1985" spans="1:21">
      <c r="A1985" s="1">
        <v>1983</v>
      </c>
      <c r="B1985">
        <v>169.99799999999999</v>
      </c>
      <c r="C1985">
        <v>167.22</v>
      </c>
      <c r="D1985">
        <v>169.34800000000001</v>
      </c>
      <c r="E1985">
        <v>169.08600000000001</v>
      </c>
      <c r="F1985">
        <v>170.93199999999999</v>
      </c>
      <c r="G1985">
        <v>145.19200000000001</v>
      </c>
      <c r="H1985">
        <v>223.749</v>
      </c>
      <c r="I1985">
        <v>221.684</v>
      </c>
      <c r="J1985">
        <v>168.07499999999999</v>
      </c>
      <c r="K1985">
        <v>168.56299999999999</v>
      </c>
      <c r="L1985">
        <v>169.137</v>
      </c>
      <c r="M1985">
        <v>169.542</v>
      </c>
      <c r="N1985">
        <v>229.209</v>
      </c>
      <c r="O1985">
        <v>168.428</v>
      </c>
      <c r="P1985">
        <v>165.73099999999999</v>
      </c>
      <c r="Q1985">
        <v>99.581000000000003</v>
      </c>
      <c r="R1985">
        <v>169.49199999999999</v>
      </c>
      <c r="S1985">
        <v>169.71199999999999</v>
      </c>
      <c r="T1985">
        <v>223.624</v>
      </c>
      <c r="U1985">
        <v>225.03800000000001</v>
      </c>
    </row>
    <row r="1986" spans="1:21">
      <c r="A1986" s="1">
        <v>1984</v>
      </c>
      <c r="B1986">
        <v>169.42099999999999</v>
      </c>
      <c r="C1986">
        <v>165.97900000000001</v>
      </c>
      <c r="D1986">
        <v>169.23</v>
      </c>
      <c r="E1986">
        <v>169.47300000000001</v>
      </c>
      <c r="F1986">
        <v>169.876</v>
      </c>
      <c r="G1986">
        <v>145.19800000000001</v>
      </c>
      <c r="H1986">
        <v>223.703</v>
      </c>
      <c r="I1986">
        <v>221.565</v>
      </c>
      <c r="J1986">
        <v>169.95599999999999</v>
      </c>
      <c r="K1986">
        <v>166.911</v>
      </c>
      <c r="L1986">
        <v>169.02</v>
      </c>
      <c r="M1986">
        <v>169.38900000000001</v>
      </c>
      <c r="N1986">
        <v>226.547</v>
      </c>
      <c r="O1986">
        <v>167.18299999999999</v>
      </c>
      <c r="P1986">
        <v>166.14500000000001</v>
      </c>
      <c r="Q1986">
        <v>99.694999999999993</v>
      </c>
      <c r="R1986">
        <v>169.01499999999999</v>
      </c>
      <c r="S1986">
        <v>169.46</v>
      </c>
      <c r="T1986">
        <v>223.40199999999999</v>
      </c>
      <c r="U1986">
        <v>224.767</v>
      </c>
    </row>
    <row r="1987" spans="1:21">
      <c r="A1987" s="1">
        <v>1985</v>
      </c>
      <c r="B1987">
        <v>169.82</v>
      </c>
      <c r="C1987">
        <v>166.42099999999999</v>
      </c>
      <c r="D1987">
        <v>168.76300000000001</v>
      </c>
      <c r="E1987">
        <v>169.39599999999999</v>
      </c>
      <c r="F1987">
        <v>169.858</v>
      </c>
      <c r="G1987">
        <v>145.08799999999999</v>
      </c>
      <c r="H1987">
        <v>223.596</v>
      </c>
      <c r="I1987">
        <v>221.702</v>
      </c>
      <c r="J1987">
        <v>169.679</v>
      </c>
      <c r="K1987">
        <v>168.96</v>
      </c>
      <c r="L1987">
        <v>168.56299999999999</v>
      </c>
      <c r="M1987">
        <v>168.93199999999999</v>
      </c>
      <c r="N1987">
        <v>238.191</v>
      </c>
      <c r="O1987">
        <v>169.26499999999999</v>
      </c>
      <c r="P1987">
        <v>165.661</v>
      </c>
      <c r="Q1987">
        <v>99.701000000000008</v>
      </c>
      <c r="R1987">
        <v>169.34899999999999</v>
      </c>
      <c r="S1987">
        <v>169.072</v>
      </c>
      <c r="T1987">
        <v>223.364</v>
      </c>
      <c r="U1987">
        <v>227.41300000000001</v>
      </c>
    </row>
    <row r="1988" spans="1:21">
      <c r="A1988" s="1">
        <v>1986</v>
      </c>
      <c r="B1988">
        <v>169.78100000000001</v>
      </c>
      <c r="C1988">
        <v>165.864</v>
      </c>
      <c r="D1988">
        <v>169.06899999999999</v>
      </c>
      <c r="E1988">
        <v>169.857</v>
      </c>
      <c r="F1988">
        <v>169.316</v>
      </c>
      <c r="G1988">
        <v>145.34</v>
      </c>
      <c r="H1988">
        <v>223.566</v>
      </c>
      <c r="I1988">
        <v>221.43700000000001</v>
      </c>
      <c r="J1988">
        <v>169.19499999999999</v>
      </c>
      <c r="K1988">
        <v>168.798</v>
      </c>
      <c r="L1988">
        <v>168.858</v>
      </c>
      <c r="M1988">
        <v>169.286</v>
      </c>
      <c r="N1988">
        <v>226.446</v>
      </c>
      <c r="O1988">
        <v>173.68799999999999</v>
      </c>
      <c r="P1988">
        <v>166.15600000000001</v>
      </c>
      <c r="Q1988">
        <v>99.672000000000011</v>
      </c>
      <c r="R1988">
        <v>169.26599999999999</v>
      </c>
      <c r="S1988">
        <v>168.584</v>
      </c>
      <c r="T1988">
        <v>223.40799999999999</v>
      </c>
      <c r="U1988">
        <v>224.69499999999999</v>
      </c>
    </row>
    <row r="1989" spans="1:21">
      <c r="A1989" s="1">
        <v>1987</v>
      </c>
      <c r="B1989">
        <v>170.51</v>
      </c>
      <c r="C1989">
        <v>166.292</v>
      </c>
      <c r="D1989">
        <v>168.95099999999999</v>
      </c>
      <c r="E1989">
        <v>168.822</v>
      </c>
      <c r="F1989">
        <v>169.745</v>
      </c>
      <c r="G1989">
        <v>145.066</v>
      </c>
      <c r="H1989">
        <v>226.84100000000001</v>
      </c>
      <c r="I1989">
        <v>221.47300000000001</v>
      </c>
      <c r="J1989">
        <v>167.71299999999999</v>
      </c>
      <c r="K1989">
        <v>168.31399999999999</v>
      </c>
      <c r="L1989">
        <v>168.328</v>
      </c>
      <c r="M1989">
        <v>169.18299999999999</v>
      </c>
      <c r="N1989">
        <v>225.92</v>
      </c>
      <c r="O1989">
        <v>168.41499999999999</v>
      </c>
      <c r="P1989">
        <v>165.899</v>
      </c>
      <c r="Q1989">
        <v>99.460999999999999</v>
      </c>
      <c r="R1989">
        <v>168.83199999999999</v>
      </c>
      <c r="S1989">
        <v>168.93799999999999</v>
      </c>
      <c r="T1989">
        <v>223.32</v>
      </c>
      <c r="U1989">
        <v>224.63300000000001</v>
      </c>
    </row>
    <row r="1990" spans="1:21">
      <c r="A1990" s="1">
        <v>1988</v>
      </c>
      <c r="B1990">
        <v>169.20599999999999</v>
      </c>
      <c r="C1990">
        <v>166.12899999999999</v>
      </c>
      <c r="D1990">
        <v>168.52199999999999</v>
      </c>
      <c r="E1990">
        <v>169.19800000000001</v>
      </c>
      <c r="F1990">
        <v>169.673</v>
      </c>
      <c r="G1990">
        <v>145.048</v>
      </c>
      <c r="H1990">
        <v>224.42099999999999</v>
      </c>
      <c r="I1990">
        <v>221.107</v>
      </c>
      <c r="J1990">
        <v>170.012</v>
      </c>
      <c r="K1990">
        <v>166.709</v>
      </c>
      <c r="L1990">
        <v>168.815</v>
      </c>
      <c r="M1990">
        <v>168.77199999999999</v>
      </c>
      <c r="N1990">
        <v>228.489</v>
      </c>
      <c r="O1990">
        <v>168.93600000000001</v>
      </c>
      <c r="P1990">
        <v>165.505</v>
      </c>
      <c r="Q1990">
        <v>99.307999999999993</v>
      </c>
      <c r="R1990">
        <v>169.148</v>
      </c>
      <c r="S1990">
        <v>166.86799999999999</v>
      </c>
      <c r="T1990">
        <v>224.887</v>
      </c>
      <c r="U1990">
        <v>224.06899999999999</v>
      </c>
    </row>
    <row r="1991" spans="1:21">
      <c r="A1991" s="1">
        <v>1989</v>
      </c>
      <c r="B1991">
        <v>169.56200000000001</v>
      </c>
      <c r="C1991">
        <v>165.74700000000001</v>
      </c>
      <c r="D1991">
        <v>168.934</v>
      </c>
      <c r="E1991">
        <v>169.16499999999999</v>
      </c>
      <c r="F1991">
        <v>169.142</v>
      </c>
      <c r="G1991">
        <v>145.08699999999999</v>
      </c>
      <c r="H1991">
        <v>223.08600000000001</v>
      </c>
      <c r="I1991">
        <v>220.96600000000001</v>
      </c>
      <c r="J1991">
        <v>169.47200000000001</v>
      </c>
      <c r="K1991">
        <v>168.73599999999999</v>
      </c>
      <c r="L1991">
        <v>168.65100000000001</v>
      </c>
      <c r="M1991">
        <v>169.16200000000001</v>
      </c>
      <c r="N1991">
        <v>226.89400000000001</v>
      </c>
      <c r="O1991">
        <v>169.386</v>
      </c>
      <c r="P1991">
        <v>165.82400000000001</v>
      </c>
      <c r="Q1991">
        <v>99.364999999999995</v>
      </c>
      <c r="R1991">
        <v>169.13499999999999</v>
      </c>
      <c r="S1991">
        <v>168.392</v>
      </c>
      <c r="T1991">
        <v>223.25700000000001</v>
      </c>
      <c r="U1991">
        <v>224.17099999999999</v>
      </c>
    </row>
    <row r="1992" spans="1:21">
      <c r="A1992" s="1">
        <v>1990</v>
      </c>
      <c r="B1992">
        <v>169.471</v>
      </c>
      <c r="C1992">
        <v>166.08600000000001</v>
      </c>
      <c r="D1992">
        <v>168.42699999999999</v>
      </c>
      <c r="E1992">
        <v>168.63499999999999</v>
      </c>
      <c r="F1992">
        <v>169.58600000000001</v>
      </c>
      <c r="G1992">
        <v>145.03299999999999</v>
      </c>
      <c r="H1992">
        <v>223.768</v>
      </c>
      <c r="I1992">
        <v>220.928</v>
      </c>
      <c r="J1992">
        <v>169.16900000000001</v>
      </c>
      <c r="K1992">
        <v>168.54599999999999</v>
      </c>
      <c r="L1992">
        <v>168.149</v>
      </c>
      <c r="M1992">
        <v>168.61799999999999</v>
      </c>
      <c r="N1992">
        <v>226.624</v>
      </c>
      <c r="O1992">
        <v>170.023</v>
      </c>
      <c r="P1992">
        <v>166.06700000000001</v>
      </c>
      <c r="Q1992">
        <v>99.55</v>
      </c>
      <c r="R1992">
        <v>168.59299999999999</v>
      </c>
      <c r="S1992">
        <v>168.32300000000001</v>
      </c>
      <c r="T1992">
        <v>222.761</v>
      </c>
      <c r="U1992">
        <v>224.065</v>
      </c>
    </row>
    <row r="1993" spans="1:21">
      <c r="A1993" s="1">
        <v>1991</v>
      </c>
      <c r="B1993">
        <v>168.989</v>
      </c>
      <c r="C1993">
        <v>165.61099999999999</v>
      </c>
      <c r="D1993">
        <v>168.77199999999999</v>
      </c>
      <c r="E1993">
        <v>169.089</v>
      </c>
      <c r="F1993">
        <v>169.047</v>
      </c>
      <c r="G1993">
        <v>145.11500000000001</v>
      </c>
      <c r="H1993">
        <v>223.178</v>
      </c>
      <c r="I1993">
        <v>222.637</v>
      </c>
      <c r="J1993">
        <v>167.851</v>
      </c>
      <c r="K1993">
        <v>168.297</v>
      </c>
      <c r="L1993">
        <v>168.55500000000001</v>
      </c>
      <c r="M1993">
        <v>169.04900000000001</v>
      </c>
      <c r="N1993">
        <v>225.953</v>
      </c>
      <c r="O1993">
        <v>172.00200000000001</v>
      </c>
      <c r="P1993">
        <v>165.28</v>
      </c>
      <c r="Q1993">
        <v>99.242999999999995</v>
      </c>
      <c r="R1993">
        <v>169.023</v>
      </c>
      <c r="S1993">
        <v>168.57499999999999</v>
      </c>
      <c r="T1993">
        <v>222.90199999999999</v>
      </c>
      <c r="U1993">
        <v>224.154</v>
      </c>
    </row>
    <row r="1994" spans="1:21">
      <c r="A1994" s="1">
        <v>1992</v>
      </c>
      <c r="B1994">
        <v>169.446</v>
      </c>
      <c r="C1994">
        <v>165.989</v>
      </c>
      <c r="D1994">
        <v>168.649</v>
      </c>
      <c r="E1994">
        <v>168.90600000000001</v>
      </c>
      <c r="F1994">
        <v>169.49</v>
      </c>
      <c r="G1994">
        <v>145.018</v>
      </c>
      <c r="H1994">
        <v>223.04900000000001</v>
      </c>
      <c r="I1994">
        <v>220.76</v>
      </c>
      <c r="J1994">
        <v>169.41499999999999</v>
      </c>
      <c r="K1994">
        <v>172.51499999999999</v>
      </c>
      <c r="L1994">
        <v>168.505</v>
      </c>
      <c r="M1994">
        <v>168.87100000000001</v>
      </c>
      <c r="N1994">
        <v>226.333</v>
      </c>
      <c r="O1994">
        <v>168.553</v>
      </c>
      <c r="P1994">
        <v>165.61799999999999</v>
      </c>
      <c r="Q1994">
        <v>99.186000000000007</v>
      </c>
      <c r="R1994">
        <v>168.46899999999999</v>
      </c>
      <c r="S1994">
        <v>166.81899999999999</v>
      </c>
      <c r="T1994">
        <v>222.714</v>
      </c>
      <c r="U1994">
        <v>224.17099999999999</v>
      </c>
    </row>
    <row r="1995" spans="1:21">
      <c r="A1995" s="1">
        <v>1993</v>
      </c>
      <c r="B1995">
        <v>169.291</v>
      </c>
      <c r="C1995">
        <v>165.428</v>
      </c>
      <c r="D1995">
        <v>168.18799999999999</v>
      </c>
      <c r="E1995">
        <v>169.62700000000001</v>
      </c>
      <c r="F1995">
        <v>169.29</v>
      </c>
      <c r="G1995">
        <v>144.96700000000001</v>
      </c>
      <c r="H1995">
        <v>223.19499999999999</v>
      </c>
      <c r="I1995">
        <v>221.18799999999999</v>
      </c>
      <c r="J1995">
        <v>168.99799999999999</v>
      </c>
      <c r="K1995">
        <v>168.922</v>
      </c>
      <c r="L1995">
        <v>168.00399999999999</v>
      </c>
      <c r="M1995">
        <v>168.476</v>
      </c>
      <c r="N1995">
        <v>225.80799999999999</v>
      </c>
      <c r="O1995">
        <v>168.52099999999999</v>
      </c>
      <c r="P1995">
        <v>165.173</v>
      </c>
      <c r="Q1995">
        <v>99.222000000000008</v>
      </c>
      <c r="R1995">
        <v>168.92599999999999</v>
      </c>
      <c r="S1995">
        <v>168.477</v>
      </c>
      <c r="T1995">
        <v>231.179</v>
      </c>
      <c r="U1995">
        <v>224.99799999999999</v>
      </c>
    </row>
    <row r="1996" spans="1:21">
      <c r="A1996" s="1">
        <v>1994</v>
      </c>
      <c r="B1996">
        <v>168.79499999999999</v>
      </c>
      <c r="C1996">
        <v>165.82400000000001</v>
      </c>
      <c r="D1996">
        <v>168.58099999999999</v>
      </c>
      <c r="E1996">
        <v>169.315</v>
      </c>
      <c r="F1996">
        <v>168.81</v>
      </c>
      <c r="G1996">
        <v>145.00899999999999</v>
      </c>
      <c r="H1996">
        <v>224.465</v>
      </c>
      <c r="I1996">
        <v>220.58600000000001</v>
      </c>
      <c r="J1996">
        <v>168.74</v>
      </c>
      <c r="K1996">
        <v>167.01300000000001</v>
      </c>
      <c r="L1996">
        <v>168.33699999999999</v>
      </c>
      <c r="M1996">
        <v>168.78399999999999</v>
      </c>
      <c r="N1996">
        <v>225.351</v>
      </c>
      <c r="O1996">
        <v>166.47</v>
      </c>
      <c r="P1996">
        <v>165.59700000000001</v>
      </c>
      <c r="Q1996">
        <v>99.46</v>
      </c>
      <c r="R1996">
        <v>168.72800000000001</v>
      </c>
      <c r="S1996">
        <v>168.51599999999999</v>
      </c>
      <c r="T1996">
        <v>222.732</v>
      </c>
      <c r="U1996">
        <v>223.82300000000001</v>
      </c>
    </row>
    <row r="1997" spans="1:21">
      <c r="A1997" s="1">
        <v>1995</v>
      </c>
      <c r="B1997">
        <v>169.238</v>
      </c>
      <c r="C1997">
        <v>165.23599999999999</v>
      </c>
      <c r="D1997">
        <v>168.1</v>
      </c>
      <c r="E1997">
        <v>168.27199999999999</v>
      </c>
      <c r="F1997">
        <v>169.19800000000001</v>
      </c>
      <c r="G1997">
        <v>144.965</v>
      </c>
      <c r="H1997">
        <v>222.92</v>
      </c>
      <c r="I1997">
        <v>220.517</v>
      </c>
      <c r="J1997">
        <v>168.14599999999999</v>
      </c>
      <c r="K1997">
        <v>168.04599999999999</v>
      </c>
      <c r="L1997">
        <v>167.90899999999999</v>
      </c>
      <c r="M1997">
        <v>168.71700000000001</v>
      </c>
      <c r="N1997">
        <v>225.23099999999999</v>
      </c>
      <c r="O1997">
        <v>168.50299999999999</v>
      </c>
      <c r="P1997">
        <v>164.93</v>
      </c>
      <c r="Q1997">
        <v>99.14200000000001</v>
      </c>
      <c r="R1997">
        <v>168.33500000000001</v>
      </c>
      <c r="S1997">
        <v>168.81299999999999</v>
      </c>
      <c r="T1997">
        <v>222.804</v>
      </c>
      <c r="U1997">
        <v>223.80199999999999</v>
      </c>
    </row>
    <row r="1998" spans="1:21">
      <c r="A1998" s="1">
        <v>1996</v>
      </c>
      <c r="B1998">
        <v>170.07900000000001</v>
      </c>
      <c r="C1998">
        <v>165.655</v>
      </c>
      <c r="D1998">
        <v>168.46199999999999</v>
      </c>
      <c r="E1998">
        <v>168.75700000000001</v>
      </c>
      <c r="F1998">
        <v>169.08799999999999</v>
      </c>
      <c r="G1998">
        <v>144.91900000000001</v>
      </c>
      <c r="H1998">
        <v>222.60499999999999</v>
      </c>
      <c r="I1998">
        <v>220.381</v>
      </c>
      <c r="J1998">
        <v>169.02199999999999</v>
      </c>
      <c r="K1998">
        <v>168.38800000000001</v>
      </c>
      <c r="L1998">
        <v>168.25899999999999</v>
      </c>
      <c r="M1998">
        <v>168.233</v>
      </c>
      <c r="N1998">
        <v>225.268</v>
      </c>
      <c r="O1998">
        <v>168.09</v>
      </c>
      <c r="P1998">
        <v>165.30099999999999</v>
      </c>
      <c r="Q1998">
        <v>99.438999999999993</v>
      </c>
      <c r="R1998">
        <v>168.63</v>
      </c>
      <c r="S1998">
        <v>166.721</v>
      </c>
      <c r="T1998">
        <v>222.494</v>
      </c>
      <c r="U1998">
        <v>224.26400000000001</v>
      </c>
    </row>
    <row r="1999" spans="1:21">
      <c r="A1999" s="1">
        <v>1997</v>
      </c>
      <c r="B1999">
        <v>169.04900000000001</v>
      </c>
      <c r="C1999">
        <v>165.10499999999999</v>
      </c>
      <c r="D1999">
        <v>168.35599999999999</v>
      </c>
      <c r="E1999">
        <v>168.59200000000001</v>
      </c>
      <c r="F1999">
        <v>168.61799999999999</v>
      </c>
      <c r="G1999">
        <v>144.91300000000001</v>
      </c>
      <c r="H1999">
        <v>225.911</v>
      </c>
      <c r="I1999">
        <v>220.285</v>
      </c>
      <c r="J1999">
        <v>168.82400000000001</v>
      </c>
      <c r="K1999">
        <v>168.15199999999999</v>
      </c>
      <c r="L1999">
        <v>168.142</v>
      </c>
      <c r="M1999">
        <v>168.64500000000001</v>
      </c>
      <c r="N1999">
        <v>228.79300000000001</v>
      </c>
      <c r="O1999">
        <v>167.80199999999999</v>
      </c>
      <c r="P1999">
        <v>164.76499999999999</v>
      </c>
      <c r="Q1999">
        <v>99.084999999999994</v>
      </c>
      <c r="R1999">
        <v>168.179</v>
      </c>
      <c r="S1999">
        <v>167.99600000000001</v>
      </c>
      <c r="T1999">
        <v>222.80199999999999</v>
      </c>
      <c r="U1999">
        <v>223.548</v>
      </c>
    </row>
    <row r="2000" spans="1:21">
      <c r="A2000" s="1">
        <v>1998</v>
      </c>
      <c r="B2000">
        <v>169.75800000000001</v>
      </c>
      <c r="C2000">
        <v>165.50299999999999</v>
      </c>
      <c r="D2000">
        <v>167.928</v>
      </c>
      <c r="E2000">
        <v>168.18199999999999</v>
      </c>
      <c r="F2000">
        <v>169.077</v>
      </c>
      <c r="G2000">
        <v>144.886</v>
      </c>
      <c r="H2000">
        <v>223.01</v>
      </c>
      <c r="I2000">
        <v>220.12299999999999</v>
      </c>
      <c r="J2000">
        <v>167.28200000000001</v>
      </c>
      <c r="K2000">
        <v>166.46199999999999</v>
      </c>
      <c r="L2000">
        <v>167.667</v>
      </c>
      <c r="M2000">
        <v>168.148</v>
      </c>
      <c r="N2000">
        <v>224.958</v>
      </c>
      <c r="O2000">
        <v>166.17400000000001</v>
      </c>
      <c r="P2000">
        <v>165.21600000000001</v>
      </c>
      <c r="Q2000">
        <v>99.371000000000009</v>
      </c>
      <c r="R2000">
        <v>168.60300000000001</v>
      </c>
      <c r="S2000">
        <v>168.10499999999999</v>
      </c>
      <c r="T2000">
        <v>222.44399999999999</v>
      </c>
      <c r="U2000">
        <v>223.28800000000001</v>
      </c>
    </row>
    <row r="2001" spans="1:21">
      <c r="A2001" s="1">
        <v>1999</v>
      </c>
      <c r="B2001">
        <v>168.50899999999999</v>
      </c>
      <c r="C2001">
        <v>164.96199999999999</v>
      </c>
      <c r="D2001">
        <v>168.32499999999999</v>
      </c>
      <c r="E2001">
        <v>168.58799999999999</v>
      </c>
      <c r="F2001">
        <v>168.899</v>
      </c>
      <c r="G2001">
        <v>144.87299999999999</v>
      </c>
      <c r="H2001">
        <v>222.505</v>
      </c>
      <c r="I2001">
        <v>220.09100000000001</v>
      </c>
      <c r="J2001">
        <v>169.351</v>
      </c>
      <c r="K2001">
        <v>167.83799999999999</v>
      </c>
      <c r="L2001">
        <v>168.125</v>
      </c>
      <c r="M2001">
        <v>168.47900000000001</v>
      </c>
      <c r="N2001">
        <v>224.93600000000001</v>
      </c>
      <c r="O2001">
        <v>168.56800000000001</v>
      </c>
      <c r="P2001">
        <v>164.64099999999999</v>
      </c>
      <c r="Q2001">
        <v>99.057000000000002</v>
      </c>
      <c r="R2001">
        <v>168.483</v>
      </c>
      <c r="S2001">
        <v>168.15899999999999</v>
      </c>
      <c r="T2001">
        <v>222.31</v>
      </c>
      <c r="U2001">
        <v>228.786</v>
      </c>
    </row>
    <row r="2002" spans="1:21">
      <c r="A2002" s="1">
        <v>2000</v>
      </c>
      <c r="B2002">
        <v>168.93899999999999</v>
      </c>
      <c r="C2002">
        <v>165.352</v>
      </c>
      <c r="D2002">
        <v>168.23699999999999</v>
      </c>
      <c r="E2002">
        <v>168.953</v>
      </c>
      <c r="F2002">
        <v>168.46700000000001</v>
      </c>
      <c r="G2002">
        <v>144.916</v>
      </c>
      <c r="H2002">
        <v>222.309</v>
      </c>
      <c r="I2002">
        <v>220.01499999999999</v>
      </c>
      <c r="J2002">
        <v>173.601</v>
      </c>
      <c r="K2002">
        <v>168.36</v>
      </c>
      <c r="L2002">
        <v>167.92599999999999</v>
      </c>
      <c r="M2002">
        <v>168.4</v>
      </c>
      <c r="N2002">
        <v>227.898</v>
      </c>
      <c r="O2002">
        <v>167.81</v>
      </c>
      <c r="P2002">
        <v>165.065</v>
      </c>
      <c r="Q2002">
        <v>99.338999999999999</v>
      </c>
      <c r="R2002">
        <v>168.02699999999999</v>
      </c>
      <c r="S2002">
        <v>166.607</v>
      </c>
      <c r="T2002">
        <v>222.17599999999999</v>
      </c>
      <c r="U2002">
        <v>223.63800000000001</v>
      </c>
    </row>
    <row r="2003" spans="1:21">
      <c r="A2003" s="1">
        <v>2001</v>
      </c>
      <c r="B2003">
        <v>168.81899999999999</v>
      </c>
      <c r="C2003">
        <v>165.262</v>
      </c>
      <c r="D2003">
        <v>167.77799999999999</v>
      </c>
      <c r="E2003">
        <v>168.376</v>
      </c>
      <c r="F2003">
        <v>168.874</v>
      </c>
      <c r="G2003">
        <v>144.91900000000001</v>
      </c>
      <c r="H2003">
        <v>222.226</v>
      </c>
      <c r="I2003">
        <v>220.10599999999999</v>
      </c>
      <c r="J2003">
        <v>170.32</v>
      </c>
      <c r="K2003">
        <v>169.934</v>
      </c>
      <c r="L2003">
        <v>167.553</v>
      </c>
      <c r="M2003">
        <v>167.93799999999999</v>
      </c>
      <c r="N2003">
        <v>224.86799999999999</v>
      </c>
      <c r="O2003">
        <v>167.61099999999999</v>
      </c>
      <c r="P2003">
        <v>164.54</v>
      </c>
      <c r="Q2003">
        <v>99.062000000000012</v>
      </c>
      <c r="R2003">
        <v>168.32900000000001</v>
      </c>
      <c r="S2003">
        <v>168.04</v>
      </c>
      <c r="T2003">
        <v>224.99</v>
      </c>
      <c r="U2003">
        <v>223.18799999999999</v>
      </c>
    </row>
    <row r="2004" spans="1:21">
      <c r="A2004" s="1">
        <v>2002</v>
      </c>
      <c r="B2004">
        <v>168.37100000000001</v>
      </c>
      <c r="C2004">
        <v>164.77199999999999</v>
      </c>
      <c r="D2004">
        <v>168.119</v>
      </c>
      <c r="E2004">
        <v>167.87799999999999</v>
      </c>
      <c r="F2004">
        <v>168.36500000000001</v>
      </c>
      <c r="G2004">
        <v>144.828</v>
      </c>
      <c r="H2004">
        <v>222.17099999999999</v>
      </c>
      <c r="I2004">
        <v>222.02</v>
      </c>
      <c r="J2004">
        <v>169.44300000000001</v>
      </c>
      <c r="K2004">
        <v>173.08799999999999</v>
      </c>
      <c r="L2004">
        <v>167.83199999999999</v>
      </c>
      <c r="M2004">
        <v>168.27600000000001</v>
      </c>
      <c r="N2004">
        <v>225.04599999999999</v>
      </c>
      <c r="O2004">
        <v>168.089</v>
      </c>
      <c r="P2004">
        <v>164.96899999999999</v>
      </c>
      <c r="Q2004">
        <v>99.03</v>
      </c>
      <c r="R2004">
        <v>167.898</v>
      </c>
      <c r="S2004">
        <v>168.268</v>
      </c>
      <c r="T2004">
        <v>222.11099999999999</v>
      </c>
      <c r="U2004">
        <v>223.126</v>
      </c>
    </row>
    <row r="2005" spans="1:21">
      <c r="A2005" s="1">
        <v>2003</v>
      </c>
      <c r="B2005">
        <v>168.745</v>
      </c>
      <c r="C2005">
        <v>165.15600000000001</v>
      </c>
      <c r="D2005">
        <v>167.583</v>
      </c>
      <c r="E2005">
        <v>168.94499999999999</v>
      </c>
      <c r="F2005">
        <v>168.71299999999999</v>
      </c>
      <c r="G2005">
        <v>144.83799999999999</v>
      </c>
      <c r="H2005">
        <v>221.964</v>
      </c>
      <c r="I2005">
        <v>219.86799999999999</v>
      </c>
      <c r="J2005">
        <v>168.64500000000001</v>
      </c>
      <c r="K2005">
        <v>167.066</v>
      </c>
      <c r="L2005">
        <v>167.33099999999999</v>
      </c>
      <c r="M2005">
        <v>168.2</v>
      </c>
      <c r="N2005">
        <v>224.922</v>
      </c>
      <c r="O2005">
        <v>166.74600000000001</v>
      </c>
      <c r="P2005">
        <v>164.398</v>
      </c>
      <c r="Q2005">
        <v>98.952000000000012</v>
      </c>
      <c r="R2005">
        <v>168.22200000000001</v>
      </c>
      <c r="S2005">
        <v>167.70599999999999</v>
      </c>
      <c r="T2005">
        <v>221.958</v>
      </c>
      <c r="U2005">
        <v>226.03100000000001</v>
      </c>
    </row>
    <row r="2006" spans="1:21">
      <c r="A2006" s="1">
        <v>2004</v>
      </c>
      <c r="B2006">
        <v>168.61699999999999</v>
      </c>
      <c r="C2006">
        <v>164.678</v>
      </c>
      <c r="D2006">
        <v>167.952</v>
      </c>
      <c r="E2006">
        <v>168.24799999999999</v>
      </c>
      <c r="F2006">
        <v>168.655</v>
      </c>
      <c r="G2006">
        <v>144.77699999999999</v>
      </c>
      <c r="H2006">
        <v>222.01499999999999</v>
      </c>
      <c r="I2006">
        <v>219.77199999999999</v>
      </c>
      <c r="J2006">
        <v>166.91399999999999</v>
      </c>
      <c r="K2006">
        <v>167.959</v>
      </c>
      <c r="L2006">
        <v>167.768</v>
      </c>
      <c r="M2006">
        <v>167.709</v>
      </c>
      <c r="N2006">
        <v>224.39400000000001</v>
      </c>
      <c r="O2006">
        <v>169.185</v>
      </c>
      <c r="P2006">
        <v>165.72200000000001</v>
      </c>
      <c r="Q2006">
        <v>98.907000000000011</v>
      </c>
      <c r="R2006">
        <v>168.17699999999999</v>
      </c>
      <c r="S2006">
        <v>166.267</v>
      </c>
      <c r="T2006">
        <v>221.83500000000001</v>
      </c>
      <c r="U2006">
        <v>223.101</v>
      </c>
    </row>
    <row r="2007" spans="1:21">
      <c r="A2007" s="1">
        <v>2005</v>
      </c>
      <c r="B2007">
        <v>168.096</v>
      </c>
      <c r="C2007">
        <v>165.006</v>
      </c>
      <c r="D2007">
        <v>167.828</v>
      </c>
      <c r="E2007">
        <v>168.14699999999999</v>
      </c>
      <c r="F2007">
        <v>168.19499999999999</v>
      </c>
      <c r="G2007">
        <v>144.768</v>
      </c>
      <c r="H2007">
        <v>230.89599999999999</v>
      </c>
      <c r="I2007">
        <v>219.91800000000001</v>
      </c>
      <c r="J2007">
        <v>168.21899999999999</v>
      </c>
      <c r="K2007">
        <v>167.577</v>
      </c>
      <c r="L2007">
        <v>167.68</v>
      </c>
      <c r="M2007">
        <v>168.14400000000001</v>
      </c>
      <c r="N2007">
        <v>238.298</v>
      </c>
      <c r="O2007">
        <v>167.31399999999999</v>
      </c>
      <c r="P2007">
        <v>164.708</v>
      </c>
      <c r="Q2007">
        <v>98.922999999999988</v>
      </c>
      <c r="R2007">
        <v>167.643</v>
      </c>
      <c r="S2007">
        <v>167.71199999999999</v>
      </c>
      <c r="T2007">
        <v>221.7</v>
      </c>
      <c r="U2007">
        <v>223.101</v>
      </c>
    </row>
    <row r="2008" spans="1:21">
      <c r="A2008" s="1">
        <v>2006</v>
      </c>
      <c r="B2008">
        <v>168.53299999999999</v>
      </c>
      <c r="C2008">
        <v>164.51499999999999</v>
      </c>
      <c r="D2008">
        <v>167.37799999999999</v>
      </c>
      <c r="E2008">
        <v>167.71199999999999</v>
      </c>
      <c r="F2008">
        <v>168.56</v>
      </c>
      <c r="G2008">
        <v>144.87</v>
      </c>
      <c r="H2008">
        <v>221.92699999999999</v>
      </c>
      <c r="I2008">
        <v>219.47200000000001</v>
      </c>
      <c r="J2008">
        <v>168.66499999999999</v>
      </c>
      <c r="K2008">
        <v>165.69</v>
      </c>
      <c r="L2008">
        <v>167.17400000000001</v>
      </c>
      <c r="M2008">
        <v>167.54499999999999</v>
      </c>
      <c r="N2008">
        <v>224.56</v>
      </c>
      <c r="O2008">
        <v>167.99199999999999</v>
      </c>
      <c r="P2008">
        <v>164.196</v>
      </c>
      <c r="Q2008">
        <v>98.861000000000004</v>
      </c>
      <c r="R2008">
        <v>168.13</v>
      </c>
      <c r="S2008">
        <v>168.17400000000001</v>
      </c>
      <c r="T2008">
        <v>221.67</v>
      </c>
      <c r="U2008">
        <v>222.98500000000001</v>
      </c>
    </row>
    <row r="2009" spans="1:21">
      <c r="A2009" s="1">
        <v>2007</v>
      </c>
      <c r="B2009">
        <v>168.43799999999999</v>
      </c>
      <c r="C2009">
        <v>164.93100000000001</v>
      </c>
      <c r="D2009">
        <v>167.779</v>
      </c>
      <c r="E2009">
        <v>168.06700000000001</v>
      </c>
      <c r="F2009">
        <v>168</v>
      </c>
      <c r="G2009">
        <v>144.78100000000001</v>
      </c>
      <c r="H2009">
        <v>228.411</v>
      </c>
      <c r="I2009">
        <v>219.387</v>
      </c>
      <c r="J2009">
        <v>168.22200000000001</v>
      </c>
      <c r="K2009">
        <v>168.19900000000001</v>
      </c>
      <c r="L2009">
        <v>167.53</v>
      </c>
      <c r="M2009">
        <v>168.023</v>
      </c>
      <c r="N2009">
        <v>224.73500000000001</v>
      </c>
      <c r="O2009">
        <v>166.035</v>
      </c>
      <c r="P2009">
        <v>164.654</v>
      </c>
      <c r="Q2009">
        <v>98.952000000000012</v>
      </c>
      <c r="R2009">
        <v>167.976</v>
      </c>
      <c r="S2009">
        <v>166.06</v>
      </c>
      <c r="T2009">
        <v>221.608</v>
      </c>
      <c r="U2009">
        <v>222.88900000000001</v>
      </c>
    </row>
    <row r="2010" spans="1:21">
      <c r="A2010" s="1">
        <v>2008</v>
      </c>
      <c r="B2010">
        <v>168.01</v>
      </c>
      <c r="C2010">
        <v>164.50800000000001</v>
      </c>
      <c r="D2010">
        <v>167.24700000000001</v>
      </c>
      <c r="E2010">
        <v>167.55699999999999</v>
      </c>
      <c r="F2010">
        <v>168.4</v>
      </c>
      <c r="G2010">
        <v>144.71899999999999</v>
      </c>
      <c r="H2010">
        <v>221.66499999999999</v>
      </c>
      <c r="I2010">
        <v>219.44</v>
      </c>
      <c r="J2010">
        <v>173.125</v>
      </c>
      <c r="K2010">
        <v>167.80099999999999</v>
      </c>
      <c r="L2010">
        <v>167.07599999999999</v>
      </c>
      <c r="M2010">
        <v>169.375</v>
      </c>
      <c r="N2010">
        <v>224.28700000000001</v>
      </c>
      <c r="O2010">
        <v>167.565</v>
      </c>
      <c r="P2010">
        <v>164.071</v>
      </c>
      <c r="Q2010">
        <v>98.988</v>
      </c>
      <c r="R2010">
        <v>167.52</v>
      </c>
      <c r="S2010">
        <v>167.56</v>
      </c>
      <c r="T2010">
        <v>221.50399999999999</v>
      </c>
      <c r="U2010">
        <v>222.97</v>
      </c>
    </row>
    <row r="2011" spans="1:21">
      <c r="A2011" s="1">
        <v>2009</v>
      </c>
      <c r="B2011">
        <v>168.30199999999999</v>
      </c>
      <c r="C2011">
        <v>164.78</v>
      </c>
      <c r="D2011">
        <v>167.71299999999999</v>
      </c>
      <c r="E2011">
        <v>167.922</v>
      </c>
      <c r="F2011">
        <v>168.30699999999999</v>
      </c>
      <c r="G2011">
        <v>144.70500000000001</v>
      </c>
      <c r="H2011">
        <v>221.465</v>
      </c>
      <c r="I2011">
        <v>219.22399999999999</v>
      </c>
      <c r="J2011">
        <v>167.179</v>
      </c>
      <c r="K2011">
        <v>167.238</v>
      </c>
      <c r="L2011">
        <v>167.428</v>
      </c>
      <c r="M2011">
        <v>167.791</v>
      </c>
      <c r="N2011">
        <v>229.221</v>
      </c>
      <c r="O2011">
        <v>167.834</v>
      </c>
      <c r="P2011">
        <v>164.53700000000001</v>
      </c>
      <c r="Q2011">
        <v>98.956000000000003</v>
      </c>
      <c r="R2011">
        <v>167.82300000000001</v>
      </c>
      <c r="S2011">
        <v>168.661</v>
      </c>
      <c r="T2011">
        <v>221.56100000000001</v>
      </c>
      <c r="U2011">
        <v>222.852</v>
      </c>
    </row>
    <row r="2012" spans="1:21">
      <c r="A2012" s="1">
        <v>2010</v>
      </c>
      <c r="B2012">
        <v>167.774</v>
      </c>
      <c r="C2012">
        <v>164.28200000000001</v>
      </c>
      <c r="D2012">
        <v>167.59</v>
      </c>
      <c r="E2012">
        <v>167.846</v>
      </c>
      <c r="F2012">
        <v>167.87899999999999</v>
      </c>
      <c r="G2012">
        <v>144.71100000000001</v>
      </c>
      <c r="H2012">
        <v>221.392</v>
      </c>
      <c r="I2012">
        <v>230.053</v>
      </c>
      <c r="J2012">
        <v>168.631</v>
      </c>
      <c r="K2012">
        <v>167.82</v>
      </c>
      <c r="L2012">
        <v>167.37</v>
      </c>
      <c r="M2012">
        <v>167.77199999999999</v>
      </c>
      <c r="N2012">
        <v>227.26499999999999</v>
      </c>
      <c r="O2012">
        <v>165.732</v>
      </c>
      <c r="P2012">
        <v>163.988</v>
      </c>
      <c r="Q2012">
        <v>98.86399999999999</v>
      </c>
      <c r="R2012">
        <v>167.363</v>
      </c>
      <c r="S2012">
        <v>167.53200000000001</v>
      </c>
      <c r="T2012">
        <v>221.65299999999999</v>
      </c>
      <c r="U2012">
        <v>226.68700000000001</v>
      </c>
    </row>
    <row r="2013" spans="1:21">
      <c r="A2013" s="1">
        <v>2011</v>
      </c>
      <c r="B2013">
        <v>168.25399999999999</v>
      </c>
      <c r="C2013">
        <v>164.78299999999999</v>
      </c>
      <c r="D2013">
        <v>167.09800000000001</v>
      </c>
      <c r="E2013">
        <v>167.381</v>
      </c>
      <c r="F2013">
        <v>168.251</v>
      </c>
      <c r="G2013">
        <v>144.935</v>
      </c>
      <c r="H2013">
        <v>221.256</v>
      </c>
      <c r="I2013">
        <v>219.38</v>
      </c>
      <c r="J2013">
        <v>168.00399999999999</v>
      </c>
      <c r="K2013">
        <v>166.65100000000001</v>
      </c>
      <c r="L2013">
        <v>166.91300000000001</v>
      </c>
      <c r="M2013">
        <v>167.34299999999999</v>
      </c>
      <c r="N2013">
        <v>223.959</v>
      </c>
      <c r="O2013">
        <v>167.45599999999999</v>
      </c>
      <c r="P2013">
        <v>164.392</v>
      </c>
      <c r="Q2013">
        <v>98.76</v>
      </c>
      <c r="R2013">
        <v>167.82</v>
      </c>
      <c r="S2013">
        <v>165.98699999999999</v>
      </c>
      <c r="T2013">
        <v>221.22399999999999</v>
      </c>
      <c r="U2013">
        <v>222.607</v>
      </c>
    </row>
    <row r="2014" spans="1:21">
      <c r="A2014" s="1">
        <v>2012</v>
      </c>
      <c r="B2014">
        <v>168.11</v>
      </c>
      <c r="C2014">
        <v>164.124</v>
      </c>
      <c r="D2014">
        <v>167.499</v>
      </c>
      <c r="E2014">
        <v>167.696</v>
      </c>
      <c r="F2014">
        <v>167.749</v>
      </c>
      <c r="G2014">
        <v>144.65199999999999</v>
      </c>
      <c r="H2014">
        <v>221.209</v>
      </c>
      <c r="I2014">
        <v>218.94800000000001</v>
      </c>
      <c r="J2014">
        <v>166.26499999999999</v>
      </c>
      <c r="K2014">
        <v>167.18700000000001</v>
      </c>
      <c r="L2014">
        <v>167.23599999999999</v>
      </c>
      <c r="M2014">
        <v>167.62299999999999</v>
      </c>
      <c r="N2014">
        <v>232.11500000000001</v>
      </c>
      <c r="O2014">
        <v>167.393</v>
      </c>
      <c r="P2014">
        <v>164.274</v>
      </c>
      <c r="Q2014">
        <v>98.793999999999997</v>
      </c>
      <c r="R2014">
        <v>167.624</v>
      </c>
      <c r="S2014">
        <v>167.04499999999999</v>
      </c>
      <c r="T2014">
        <v>224.374</v>
      </c>
      <c r="U2014">
        <v>222.27799999999999</v>
      </c>
    </row>
    <row r="2015" spans="1:21">
      <c r="A2015" s="1">
        <v>2013</v>
      </c>
      <c r="B2015">
        <v>167.68199999999999</v>
      </c>
      <c r="C2015">
        <v>164.57</v>
      </c>
      <c r="D2015">
        <v>166.95400000000001</v>
      </c>
      <c r="E2015">
        <v>167.59399999999999</v>
      </c>
      <c r="F2015">
        <v>168.09899999999999</v>
      </c>
      <c r="G2015">
        <v>144.68100000000001</v>
      </c>
      <c r="H2015">
        <v>221.78</v>
      </c>
      <c r="I2015">
        <v>218.994</v>
      </c>
      <c r="J2015">
        <v>168.31200000000001</v>
      </c>
      <c r="K2015">
        <v>167.27699999999999</v>
      </c>
      <c r="L2015">
        <v>166.73500000000001</v>
      </c>
      <c r="M2015">
        <v>167.202</v>
      </c>
      <c r="N2015">
        <v>224.01400000000001</v>
      </c>
      <c r="O2015">
        <v>167.41200000000001</v>
      </c>
      <c r="P2015">
        <v>163.84200000000001</v>
      </c>
      <c r="Q2015">
        <v>98.682000000000002</v>
      </c>
      <c r="R2015">
        <v>167.203</v>
      </c>
      <c r="S2015">
        <v>167.62</v>
      </c>
      <c r="T2015">
        <v>221.14699999999999</v>
      </c>
      <c r="U2015">
        <v>228.00700000000001</v>
      </c>
    </row>
    <row r="2016" spans="1:21">
      <c r="A2016" s="1">
        <v>2014</v>
      </c>
      <c r="B2016">
        <v>168.047</v>
      </c>
      <c r="C2016">
        <v>164.035</v>
      </c>
      <c r="D2016">
        <v>167.352</v>
      </c>
      <c r="E2016">
        <v>167.23</v>
      </c>
      <c r="F2016">
        <v>168.03800000000001</v>
      </c>
      <c r="G2016">
        <v>144.61799999999999</v>
      </c>
      <c r="H2016">
        <v>221.44800000000001</v>
      </c>
      <c r="I2016">
        <v>218.827</v>
      </c>
      <c r="J2016">
        <v>167.923</v>
      </c>
      <c r="K2016">
        <v>165.84800000000001</v>
      </c>
      <c r="L2016">
        <v>167.13499999999999</v>
      </c>
      <c r="M2016">
        <v>167.602</v>
      </c>
      <c r="N2016">
        <v>223.81299999999999</v>
      </c>
      <c r="O2016">
        <v>165.703</v>
      </c>
      <c r="P2016">
        <v>164.155</v>
      </c>
      <c r="Q2016">
        <v>98.62</v>
      </c>
      <c r="R2016">
        <v>167.57300000000001</v>
      </c>
      <c r="S2016">
        <v>167.09200000000001</v>
      </c>
      <c r="T2016">
        <v>221.01300000000001</v>
      </c>
      <c r="U2016">
        <v>222.17699999999999</v>
      </c>
    </row>
    <row r="2017" spans="1:21">
      <c r="A2017" s="1">
        <v>2015</v>
      </c>
      <c r="B2017">
        <v>167.54499999999999</v>
      </c>
      <c r="C2017">
        <v>164.42400000000001</v>
      </c>
      <c r="D2017">
        <v>167.27</v>
      </c>
      <c r="E2017">
        <v>167.571</v>
      </c>
      <c r="F2017">
        <v>167.547</v>
      </c>
      <c r="G2017">
        <v>144.613</v>
      </c>
      <c r="H2017">
        <v>221.01499999999999</v>
      </c>
      <c r="I2017">
        <v>230.96</v>
      </c>
      <c r="J2017">
        <v>167.77500000000001</v>
      </c>
      <c r="K2017">
        <v>167.15899999999999</v>
      </c>
      <c r="L2017">
        <v>167.13</v>
      </c>
      <c r="M2017">
        <v>167.46899999999999</v>
      </c>
      <c r="N2017">
        <v>224.55099999999999</v>
      </c>
      <c r="O2017">
        <v>167.25299999999999</v>
      </c>
      <c r="P2017">
        <v>163.69999999999999</v>
      </c>
      <c r="Q2017">
        <v>98.772999999999996</v>
      </c>
      <c r="R2017">
        <v>166.99700000000001</v>
      </c>
      <c r="S2017">
        <v>165.77099999999999</v>
      </c>
      <c r="T2017">
        <v>220.83199999999999</v>
      </c>
      <c r="U2017">
        <v>222.05500000000001</v>
      </c>
    </row>
    <row r="2018" spans="1:21">
      <c r="A2018" s="1">
        <v>2016</v>
      </c>
      <c r="B2018">
        <v>167.946</v>
      </c>
      <c r="C2018">
        <v>163.886</v>
      </c>
      <c r="D2018">
        <v>166.827</v>
      </c>
      <c r="E2018">
        <v>167.08099999999999</v>
      </c>
      <c r="F2018">
        <v>167.99100000000001</v>
      </c>
      <c r="G2018">
        <v>144.59100000000001</v>
      </c>
      <c r="H2018">
        <v>220.887</v>
      </c>
      <c r="I2018">
        <v>218.74799999999999</v>
      </c>
      <c r="J2018">
        <v>168.13</v>
      </c>
      <c r="K2018">
        <v>166.87799999999999</v>
      </c>
      <c r="L2018">
        <v>166.61199999999999</v>
      </c>
      <c r="M2018">
        <v>167.04900000000001</v>
      </c>
      <c r="N2018">
        <v>225.68700000000001</v>
      </c>
      <c r="O2018">
        <v>169.36699999999999</v>
      </c>
      <c r="P2018">
        <v>164.08</v>
      </c>
      <c r="Q2018">
        <v>98.576000000000008</v>
      </c>
      <c r="R2018">
        <v>167.46799999999999</v>
      </c>
      <c r="S2018">
        <v>167.45099999999999</v>
      </c>
      <c r="T2018">
        <v>220.761</v>
      </c>
      <c r="U2018">
        <v>222.708</v>
      </c>
    </row>
    <row r="2019" spans="1:21">
      <c r="A2019" s="1">
        <v>2017</v>
      </c>
      <c r="B2019">
        <v>167.756</v>
      </c>
      <c r="C2019">
        <v>164.33099999999999</v>
      </c>
      <c r="D2019">
        <v>167.12799999999999</v>
      </c>
      <c r="E2019">
        <v>167.40600000000001</v>
      </c>
      <c r="F2019">
        <v>167.82599999999999</v>
      </c>
      <c r="G2019">
        <v>144.62899999999999</v>
      </c>
      <c r="H2019">
        <v>220.685</v>
      </c>
      <c r="I2019">
        <v>222.14699999999999</v>
      </c>
      <c r="J2019">
        <v>166.97499999999999</v>
      </c>
      <c r="K2019">
        <v>169.68899999999999</v>
      </c>
      <c r="L2019">
        <v>166.977</v>
      </c>
      <c r="M2019">
        <v>167.33099999999999</v>
      </c>
      <c r="N2019">
        <v>223.929</v>
      </c>
      <c r="O2019">
        <v>166.99799999999999</v>
      </c>
      <c r="P2019">
        <v>163.56200000000001</v>
      </c>
      <c r="Q2019">
        <v>98.702999999999989</v>
      </c>
      <c r="R2019">
        <v>167.29400000000001</v>
      </c>
      <c r="S2019">
        <v>167.17699999999999</v>
      </c>
      <c r="T2019">
        <v>220.81700000000001</v>
      </c>
      <c r="U2019">
        <v>223.26599999999999</v>
      </c>
    </row>
    <row r="2020" spans="1:21">
      <c r="A2020" s="1">
        <v>2018</v>
      </c>
      <c r="B2020">
        <v>167.297</v>
      </c>
      <c r="C2020">
        <v>163.78399999999999</v>
      </c>
      <c r="D2020">
        <v>166.66</v>
      </c>
      <c r="E2020">
        <v>167.309</v>
      </c>
      <c r="F2020">
        <v>167.36500000000001</v>
      </c>
      <c r="G2020">
        <v>144.55099999999999</v>
      </c>
      <c r="H2020">
        <v>220.62</v>
      </c>
      <c r="I2020">
        <v>220.72399999999999</v>
      </c>
      <c r="J2020">
        <v>167.88900000000001</v>
      </c>
      <c r="K2020">
        <v>165.62</v>
      </c>
      <c r="L2020">
        <v>166.40299999999999</v>
      </c>
      <c r="M2020">
        <v>166.83799999999999</v>
      </c>
      <c r="N2020">
        <v>226.946</v>
      </c>
      <c r="O2020">
        <v>165.50700000000001</v>
      </c>
      <c r="P2020">
        <v>163.947</v>
      </c>
      <c r="Q2020">
        <v>98.701000000000008</v>
      </c>
      <c r="R2020">
        <v>166.904</v>
      </c>
      <c r="S2020">
        <v>165.446</v>
      </c>
      <c r="T2020">
        <v>220.67099999999999</v>
      </c>
      <c r="U2020">
        <v>221.80799999999999</v>
      </c>
    </row>
    <row r="2021" spans="1:21">
      <c r="A2021" s="1">
        <v>2019</v>
      </c>
      <c r="B2021">
        <v>167.74</v>
      </c>
      <c r="C2021">
        <v>164.32599999999999</v>
      </c>
      <c r="D2021">
        <v>167.05699999999999</v>
      </c>
      <c r="E2021">
        <v>166.89599999999999</v>
      </c>
      <c r="F2021">
        <v>167.672</v>
      </c>
      <c r="G2021">
        <v>144.54</v>
      </c>
      <c r="H2021">
        <v>233.107</v>
      </c>
      <c r="I2021">
        <v>218.49</v>
      </c>
      <c r="J2021">
        <v>169.34200000000001</v>
      </c>
      <c r="K2021">
        <v>166.79</v>
      </c>
      <c r="L2021">
        <v>166.87100000000001</v>
      </c>
      <c r="M2021">
        <v>167.316</v>
      </c>
      <c r="N2021">
        <v>223.48400000000001</v>
      </c>
      <c r="O2021">
        <v>167.33500000000001</v>
      </c>
      <c r="P2021">
        <v>163.41300000000001</v>
      </c>
      <c r="Q2021">
        <v>98.50200000000001</v>
      </c>
      <c r="R2021">
        <v>167.26400000000001</v>
      </c>
      <c r="S2021">
        <v>166.96600000000001</v>
      </c>
      <c r="T2021">
        <v>221.21799999999999</v>
      </c>
      <c r="U2021">
        <v>222.16399999999999</v>
      </c>
    </row>
    <row r="2022" spans="1:21">
      <c r="A2022" s="1">
        <v>2020</v>
      </c>
      <c r="B2022">
        <v>167.572</v>
      </c>
      <c r="C2022">
        <v>163.643</v>
      </c>
      <c r="D2022">
        <v>166.91800000000001</v>
      </c>
      <c r="E2022">
        <v>167.27500000000001</v>
      </c>
      <c r="F2022">
        <v>167.17</v>
      </c>
      <c r="G2022">
        <v>144.797</v>
      </c>
      <c r="H2022">
        <v>220.73</v>
      </c>
      <c r="I2022">
        <v>222.124</v>
      </c>
      <c r="J2022">
        <v>166.55600000000001</v>
      </c>
      <c r="K2022">
        <v>167.34399999999999</v>
      </c>
      <c r="L2022">
        <v>167.48599999999999</v>
      </c>
      <c r="M2022">
        <v>167.11099999999999</v>
      </c>
      <c r="N2022">
        <v>225.32400000000001</v>
      </c>
      <c r="O2022">
        <v>168.791</v>
      </c>
      <c r="P2022">
        <v>163.84899999999999</v>
      </c>
      <c r="Q2022">
        <v>98.488</v>
      </c>
      <c r="R2022">
        <v>166.697</v>
      </c>
      <c r="S2022">
        <v>167.154</v>
      </c>
      <c r="T2022">
        <v>220.411</v>
      </c>
      <c r="U2022">
        <v>221.613</v>
      </c>
    </row>
    <row r="2023" spans="1:21">
      <c r="A2023" s="1">
        <v>2021</v>
      </c>
      <c r="B2023">
        <v>167.12899999999999</v>
      </c>
      <c r="C2023">
        <v>164.20699999999999</v>
      </c>
      <c r="D2023">
        <v>166.51300000000001</v>
      </c>
      <c r="E2023">
        <v>166.67500000000001</v>
      </c>
      <c r="F2023">
        <v>167.58</v>
      </c>
      <c r="G2023">
        <v>144.79</v>
      </c>
      <c r="H2023">
        <v>220.47200000000001</v>
      </c>
      <c r="I2023">
        <v>222.119</v>
      </c>
      <c r="J2023">
        <v>173.649</v>
      </c>
      <c r="K2023">
        <v>166.696</v>
      </c>
      <c r="L2023">
        <v>166.65700000000001</v>
      </c>
      <c r="M2023">
        <v>166.72800000000001</v>
      </c>
      <c r="N2023">
        <v>223.27</v>
      </c>
      <c r="O2023">
        <v>167.84700000000001</v>
      </c>
      <c r="P2023">
        <v>163.345</v>
      </c>
      <c r="Q2023">
        <v>98.437000000000012</v>
      </c>
      <c r="R2023">
        <v>167.124</v>
      </c>
      <c r="S2023">
        <v>166.875</v>
      </c>
      <c r="T2023">
        <v>220.279</v>
      </c>
      <c r="U2023">
        <v>221.59700000000001</v>
      </c>
    </row>
    <row r="2024" spans="1:21">
      <c r="A2024" s="1">
        <v>2022</v>
      </c>
      <c r="B2024">
        <v>167.529</v>
      </c>
      <c r="C2024">
        <v>163.511</v>
      </c>
      <c r="D2024">
        <v>166.852</v>
      </c>
      <c r="E2024">
        <v>167.11199999999999</v>
      </c>
      <c r="F2024">
        <v>167.488</v>
      </c>
      <c r="G2024">
        <v>144.48500000000001</v>
      </c>
      <c r="H2024">
        <v>220.47900000000001</v>
      </c>
      <c r="I2024">
        <v>218.19800000000001</v>
      </c>
      <c r="J2024">
        <v>167.43100000000001</v>
      </c>
      <c r="K2024">
        <v>165.17500000000001</v>
      </c>
      <c r="L2024">
        <v>166.25899999999999</v>
      </c>
      <c r="M2024">
        <v>167.08</v>
      </c>
      <c r="N2024">
        <v>223.84299999999999</v>
      </c>
      <c r="O2024">
        <v>165.77</v>
      </c>
      <c r="P2024">
        <v>163.70599999999999</v>
      </c>
      <c r="Q2024">
        <v>98.668999999999997</v>
      </c>
      <c r="R2024">
        <v>167.01300000000001</v>
      </c>
      <c r="S2024">
        <v>165.23400000000001</v>
      </c>
      <c r="T2024">
        <v>220.49299999999999</v>
      </c>
      <c r="U2024">
        <v>221.35400000000001</v>
      </c>
    </row>
    <row r="2025" spans="1:21">
      <c r="A2025" s="1">
        <v>2023</v>
      </c>
      <c r="B2025">
        <v>166.97499999999999</v>
      </c>
      <c r="C2025">
        <v>163.98099999999999</v>
      </c>
      <c r="D2025">
        <v>166.3</v>
      </c>
      <c r="E2025">
        <v>166.995</v>
      </c>
      <c r="F2025">
        <v>167.00399999999999</v>
      </c>
      <c r="G2025">
        <v>144.46799999999999</v>
      </c>
      <c r="H2025">
        <v>220.56299999999999</v>
      </c>
      <c r="I2025">
        <v>218.03200000000001</v>
      </c>
      <c r="J2025">
        <v>169.77500000000001</v>
      </c>
      <c r="K2025">
        <v>166.47399999999999</v>
      </c>
      <c r="L2025">
        <v>166.536</v>
      </c>
      <c r="M2025">
        <v>167.27</v>
      </c>
      <c r="N2025">
        <v>223.024</v>
      </c>
      <c r="O2025">
        <v>166.69900000000001</v>
      </c>
      <c r="P2025">
        <v>163.19499999999999</v>
      </c>
      <c r="Q2025">
        <v>98.542999999999992</v>
      </c>
      <c r="R2025">
        <v>166.56399999999999</v>
      </c>
      <c r="S2025">
        <v>167.09100000000001</v>
      </c>
      <c r="T2025">
        <v>220.40700000000001</v>
      </c>
      <c r="U2025">
        <v>223.339</v>
      </c>
    </row>
    <row r="2026" spans="1:21">
      <c r="A2026" s="1">
        <v>2024</v>
      </c>
      <c r="B2026">
        <v>167.37299999999999</v>
      </c>
      <c r="C2026">
        <v>163.4</v>
      </c>
      <c r="D2026">
        <v>166.80099999999999</v>
      </c>
      <c r="E2026">
        <v>166.51900000000001</v>
      </c>
      <c r="F2026">
        <v>167.43700000000001</v>
      </c>
      <c r="G2026">
        <v>144.458</v>
      </c>
      <c r="H2026">
        <v>220.45400000000001</v>
      </c>
      <c r="I2026">
        <v>217.98699999999999</v>
      </c>
      <c r="J2026">
        <v>168.768</v>
      </c>
      <c r="K2026">
        <v>167.21899999999999</v>
      </c>
      <c r="L2026">
        <v>166.053</v>
      </c>
      <c r="M2026">
        <v>166.46700000000001</v>
      </c>
      <c r="N2026">
        <v>223.405</v>
      </c>
      <c r="O2026">
        <v>166.404</v>
      </c>
      <c r="P2026">
        <v>163.631</v>
      </c>
      <c r="Q2026">
        <v>98.435000000000002</v>
      </c>
      <c r="R2026">
        <v>166.96600000000001</v>
      </c>
      <c r="S2026">
        <v>168.19499999999999</v>
      </c>
      <c r="T2026">
        <v>220.733</v>
      </c>
      <c r="U2026">
        <v>221.245</v>
      </c>
    </row>
    <row r="2027" spans="1:21">
      <c r="A2027" s="1">
        <v>2025</v>
      </c>
      <c r="B2027">
        <v>167.29300000000001</v>
      </c>
      <c r="C2027">
        <v>163.87799999999999</v>
      </c>
      <c r="D2027">
        <v>166.65</v>
      </c>
      <c r="E2027">
        <v>166.92699999999999</v>
      </c>
      <c r="F2027">
        <v>166.85</v>
      </c>
      <c r="G2027">
        <v>144.446</v>
      </c>
      <c r="H2027">
        <v>223.297</v>
      </c>
      <c r="I2027">
        <v>217.90899999999999</v>
      </c>
      <c r="J2027">
        <v>169.488</v>
      </c>
      <c r="K2027">
        <v>164.964</v>
      </c>
      <c r="L2027">
        <v>166.464</v>
      </c>
      <c r="M2027">
        <v>166.91200000000001</v>
      </c>
      <c r="N2027">
        <v>222.79400000000001</v>
      </c>
      <c r="O2027">
        <v>164.86699999999999</v>
      </c>
      <c r="P2027">
        <v>163.053</v>
      </c>
      <c r="Q2027">
        <v>98.492999999999995</v>
      </c>
      <c r="R2027">
        <v>166.44499999999999</v>
      </c>
      <c r="S2027">
        <v>165.42500000000001</v>
      </c>
      <c r="T2027">
        <v>220.11699999999999</v>
      </c>
      <c r="U2027">
        <v>227.697</v>
      </c>
    </row>
    <row r="2028" spans="1:21">
      <c r="A2028" s="1">
        <v>2026</v>
      </c>
      <c r="B2028">
        <v>166.87700000000001</v>
      </c>
      <c r="C2028">
        <v>163.297</v>
      </c>
      <c r="D2028">
        <v>166.215</v>
      </c>
      <c r="E2028">
        <v>166.85599999999999</v>
      </c>
      <c r="F2028">
        <v>167.33099999999999</v>
      </c>
      <c r="G2028">
        <v>144.49299999999999</v>
      </c>
      <c r="H2028">
        <v>220.10400000000001</v>
      </c>
      <c r="I2028">
        <v>218.453</v>
      </c>
      <c r="J2028">
        <v>168.20699999999999</v>
      </c>
      <c r="K2028">
        <v>166.47900000000001</v>
      </c>
      <c r="L2028">
        <v>166.346</v>
      </c>
      <c r="M2028">
        <v>166.322</v>
      </c>
      <c r="N2028">
        <v>222.774</v>
      </c>
      <c r="O2028">
        <v>166.81200000000001</v>
      </c>
      <c r="P2028">
        <v>163.51300000000001</v>
      </c>
      <c r="Q2028">
        <v>98.335999999999999</v>
      </c>
      <c r="R2028">
        <v>166.86199999999999</v>
      </c>
      <c r="S2028">
        <v>167.02199999999999</v>
      </c>
      <c r="T2028">
        <v>220.45699999999999</v>
      </c>
      <c r="U2028">
        <v>221.5</v>
      </c>
    </row>
    <row r="2029" spans="1:21">
      <c r="A2029" s="1">
        <v>2027</v>
      </c>
      <c r="B2029">
        <v>167.17099999999999</v>
      </c>
      <c r="C2029">
        <v>163.744</v>
      </c>
      <c r="D2029">
        <v>166.51400000000001</v>
      </c>
      <c r="E2029">
        <v>166.411</v>
      </c>
      <c r="F2029">
        <v>167.21199999999999</v>
      </c>
      <c r="G2029">
        <v>144.43899999999999</v>
      </c>
      <c r="H2029">
        <v>220.59899999999999</v>
      </c>
      <c r="I2029">
        <v>217.80500000000001</v>
      </c>
      <c r="J2029">
        <v>167.43600000000001</v>
      </c>
      <c r="K2029">
        <v>166.87100000000001</v>
      </c>
      <c r="L2029">
        <v>165.95</v>
      </c>
      <c r="M2029">
        <v>166.839</v>
      </c>
      <c r="N2029">
        <v>223.33699999999999</v>
      </c>
      <c r="O2029">
        <v>166.55199999999999</v>
      </c>
      <c r="P2029">
        <v>162.96299999999999</v>
      </c>
      <c r="Q2029">
        <v>98.355000000000004</v>
      </c>
      <c r="R2029">
        <v>166.703</v>
      </c>
      <c r="S2029">
        <v>166.917</v>
      </c>
      <c r="T2029">
        <v>219.76900000000001</v>
      </c>
      <c r="U2029">
        <v>221.13800000000001</v>
      </c>
    </row>
    <row r="2030" spans="1:21">
      <c r="A2030" s="1">
        <v>2028</v>
      </c>
      <c r="B2030">
        <v>166.655</v>
      </c>
      <c r="C2030">
        <v>163.18899999999999</v>
      </c>
      <c r="D2030">
        <v>166.06</v>
      </c>
      <c r="E2030">
        <v>166.733</v>
      </c>
      <c r="F2030">
        <v>166.70099999999999</v>
      </c>
      <c r="G2030">
        <v>144.512</v>
      </c>
      <c r="H2030">
        <v>219.97499999999999</v>
      </c>
      <c r="I2030">
        <v>217.833</v>
      </c>
      <c r="J2030">
        <v>166.035</v>
      </c>
      <c r="K2030">
        <v>167.35300000000001</v>
      </c>
      <c r="L2030">
        <v>166.24600000000001</v>
      </c>
      <c r="M2030">
        <v>166.721</v>
      </c>
      <c r="N2030">
        <v>222.83699999999999</v>
      </c>
      <c r="O2030">
        <v>166.26900000000001</v>
      </c>
      <c r="P2030">
        <v>163.36699999999999</v>
      </c>
      <c r="Q2030">
        <v>98.378999999999991</v>
      </c>
      <c r="R2030">
        <v>166.30099999999999</v>
      </c>
      <c r="S2030">
        <v>164.66200000000001</v>
      </c>
      <c r="T2030">
        <v>219.70699999999999</v>
      </c>
      <c r="U2030">
        <v>221.27799999999999</v>
      </c>
    </row>
    <row r="2031" spans="1:21">
      <c r="A2031" s="1">
        <v>2029</v>
      </c>
      <c r="B2031">
        <v>167.07499999999999</v>
      </c>
      <c r="C2031">
        <v>163.62200000000001</v>
      </c>
      <c r="D2031">
        <v>166.44200000000001</v>
      </c>
      <c r="E2031">
        <v>166.25899999999999</v>
      </c>
      <c r="F2031">
        <v>167.072</v>
      </c>
      <c r="G2031">
        <v>144.47</v>
      </c>
      <c r="H2031">
        <v>220.535</v>
      </c>
      <c r="I2031">
        <v>217.49</v>
      </c>
      <c r="J2031">
        <v>167.73599999999999</v>
      </c>
      <c r="K2031">
        <v>164.953</v>
      </c>
      <c r="L2031">
        <v>165.75399999999999</v>
      </c>
      <c r="M2031">
        <v>166.16800000000001</v>
      </c>
      <c r="N2031">
        <v>232.92500000000001</v>
      </c>
      <c r="O2031">
        <v>165.27099999999999</v>
      </c>
      <c r="P2031">
        <v>163.29</v>
      </c>
      <c r="Q2031">
        <v>98.36399999999999</v>
      </c>
      <c r="R2031">
        <v>166.601</v>
      </c>
      <c r="S2031">
        <v>166.23699999999999</v>
      </c>
      <c r="T2031">
        <v>219.59700000000001</v>
      </c>
      <c r="U2031">
        <v>221.072</v>
      </c>
    </row>
    <row r="2032" spans="1:21">
      <c r="A2032" s="1">
        <v>2030</v>
      </c>
      <c r="B2032">
        <v>166.953</v>
      </c>
      <c r="C2032">
        <v>163.19499999999999</v>
      </c>
      <c r="D2032">
        <v>167.22</v>
      </c>
      <c r="E2032">
        <v>166.66900000000001</v>
      </c>
      <c r="F2032">
        <v>166.54900000000001</v>
      </c>
      <c r="G2032">
        <v>144.452</v>
      </c>
      <c r="H2032">
        <v>219.797</v>
      </c>
      <c r="I2032">
        <v>217.536</v>
      </c>
      <c r="J2032">
        <v>167.215</v>
      </c>
      <c r="K2032">
        <v>167.09200000000001</v>
      </c>
      <c r="L2032">
        <v>166.14699999999999</v>
      </c>
      <c r="M2032">
        <v>166.60900000000001</v>
      </c>
      <c r="N2032">
        <v>222.88</v>
      </c>
      <c r="O2032">
        <v>166.369</v>
      </c>
      <c r="P2032">
        <v>163.048</v>
      </c>
      <c r="Q2032">
        <v>98.278999999999996</v>
      </c>
      <c r="R2032">
        <v>166.15</v>
      </c>
      <c r="S2032">
        <v>166.714</v>
      </c>
      <c r="T2032">
        <v>219.63800000000001</v>
      </c>
      <c r="U2032">
        <v>220.672</v>
      </c>
    </row>
    <row r="2033" spans="1:21">
      <c r="A2033" s="1">
        <v>2031</v>
      </c>
      <c r="B2033">
        <v>166.55799999999999</v>
      </c>
      <c r="C2033">
        <v>163.488</v>
      </c>
      <c r="D2033">
        <v>167.39500000000001</v>
      </c>
      <c r="E2033">
        <v>166.52799999999999</v>
      </c>
      <c r="F2033">
        <v>166.97300000000001</v>
      </c>
      <c r="G2033">
        <v>144.345</v>
      </c>
      <c r="H2033">
        <v>219.51400000000001</v>
      </c>
      <c r="I2033">
        <v>217.29</v>
      </c>
      <c r="J2033">
        <v>165.42</v>
      </c>
      <c r="K2033">
        <v>168.202</v>
      </c>
      <c r="L2033">
        <v>166.02099999999999</v>
      </c>
      <c r="M2033">
        <v>166.09</v>
      </c>
      <c r="N2033">
        <v>222.34399999999999</v>
      </c>
      <c r="O2033">
        <v>166.45599999999999</v>
      </c>
      <c r="P2033">
        <v>163.16</v>
      </c>
      <c r="Q2033">
        <v>98.302999999999997</v>
      </c>
      <c r="R2033">
        <v>166.54900000000001</v>
      </c>
      <c r="S2033">
        <v>166.499</v>
      </c>
      <c r="T2033">
        <v>221.48599999999999</v>
      </c>
      <c r="U2033">
        <v>220.51300000000001</v>
      </c>
    </row>
    <row r="2034" spans="1:21">
      <c r="A2034" s="1">
        <v>2032</v>
      </c>
      <c r="B2034">
        <v>166.935</v>
      </c>
      <c r="C2034">
        <v>162.94200000000001</v>
      </c>
      <c r="D2034">
        <v>166.23</v>
      </c>
      <c r="E2034">
        <v>166.12100000000001</v>
      </c>
      <c r="F2034">
        <v>166.86600000000001</v>
      </c>
      <c r="G2034">
        <v>144.429</v>
      </c>
      <c r="H2034">
        <v>219.773</v>
      </c>
      <c r="I2034">
        <v>217.631</v>
      </c>
      <c r="J2034">
        <v>166.97200000000001</v>
      </c>
      <c r="K2034">
        <v>164.53200000000001</v>
      </c>
      <c r="L2034">
        <v>165.596</v>
      </c>
      <c r="M2034">
        <v>166.47800000000001</v>
      </c>
      <c r="N2034">
        <v>222.15700000000001</v>
      </c>
      <c r="O2034">
        <v>168.083</v>
      </c>
      <c r="P2034">
        <v>162.69</v>
      </c>
      <c r="Q2034">
        <v>98.265000000000001</v>
      </c>
      <c r="R2034">
        <v>165.94900000000001</v>
      </c>
      <c r="S2034">
        <v>164.798</v>
      </c>
      <c r="T2034">
        <v>222.559</v>
      </c>
      <c r="U2034">
        <v>220.44</v>
      </c>
    </row>
    <row r="2035" spans="1:21">
      <c r="A2035" s="1">
        <v>2033</v>
      </c>
      <c r="B2035">
        <v>166.4</v>
      </c>
      <c r="C2035">
        <v>163.36799999999999</v>
      </c>
      <c r="D2035">
        <v>165.71100000000001</v>
      </c>
      <c r="E2035">
        <v>166.447</v>
      </c>
      <c r="F2035">
        <v>166.375</v>
      </c>
      <c r="G2035">
        <v>144.315</v>
      </c>
      <c r="H2035">
        <v>219.696</v>
      </c>
      <c r="I2035">
        <v>217.52500000000001</v>
      </c>
      <c r="J2035">
        <v>167.416</v>
      </c>
      <c r="K2035">
        <v>166.72499999999999</v>
      </c>
      <c r="L2035">
        <v>165.93799999999999</v>
      </c>
      <c r="M2035">
        <v>165.94800000000001</v>
      </c>
      <c r="N2035">
        <v>222.017</v>
      </c>
      <c r="O2035">
        <v>164.839</v>
      </c>
      <c r="P2035">
        <v>163.05199999999999</v>
      </c>
      <c r="Q2035">
        <v>98.177999999999997</v>
      </c>
      <c r="R2035">
        <v>166.386</v>
      </c>
      <c r="S2035">
        <v>166.68</v>
      </c>
      <c r="T2035">
        <v>219.45099999999999</v>
      </c>
      <c r="U2035">
        <v>220.78399999999999</v>
      </c>
    </row>
    <row r="2036" spans="1:21">
      <c r="A2036" s="1">
        <v>2034</v>
      </c>
      <c r="B2036">
        <v>166.81800000000001</v>
      </c>
      <c r="C2036">
        <v>163.24600000000001</v>
      </c>
      <c r="D2036">
        <v>166.102</v>
      </c>
      <c r="E2036">
        <v>165.928</v>
      </c>
      <c r="F2036">
        <v>166.774</v>
      </c>
      <c r="G2036">
        <v>144.31899999999999</v>
      </c>
      <c r="H2036">
        <v>219.191</v>
      </c>
      <c r="I2036">
        <v>217.096</v>
      </c>
      <c r="J2036">
        <v>166.83</v>
      </c>
      <c r="K2036">
        <v>166.11</v>
      </c>
      <c r="L2036">
        <v>165.54</v>
      </c>
      <c r="M2036">
        <v>166.46</v>
      </c>
      <c r="N2036">
        <v>222.02500000000001</v>
      </c>
      <c r="O2036">
        <v>166.096</v>
      </c>
      <c r="P2036">
        <v>162.56700000000001</v>
      </c>
      <c r="Q2036">
        <v>98.244</v>
      </c>
      <c r="R2036">
        <v>166.31399999999999</v>
      </c>
      <c r="S2036">
        <v>166.578</v>
      </c>
      <c r="T2036">
        <v>219.52600000000001</v>
      </c>
      <c r="U2036">
        <v>220.684</v>
      </c>
    </row>
    <row r="2037" spans="1:21">
      <c r="A2037" s="1">
        <v>2035</v>
      </c>
      <c r="B2037">
        <v>166.71100000000001</v>
      </c>
      <c r="C2037">
        <v>162.821</v>
      </c>
      <c r="D2037">
        <v>165.98699999999999</v>
      </c>
      <c r="E2037">
        <v>166.363</v>
      </c>
      <c r="F2037">
        <v>166.666</v>
      </c>
      <c r="G2037">
        <v>144.286</v>
      </c>
      <c r="H2037">
        <v>222.03899999999999</v>
      </c>
      <c r="I2037">
        <v>216.94300000000001</v>
      </c>
      <c r="J2037">
        <v>165.697</v>
      </c>
      <c r="K2037">
        <v>166.114</v>
      </c>
      <c r="L2037">
        <v>165.905</v>
      </c>
      <c r="M2037">
        <v>166.21199999999999</v>
      </c>
      <c r="N2037">
        <v>221.87299999999999</v>
      </c>
      <c r="O2037">
        <v>166.547</v>
      </c>
      <c r="P2037">
        <v>162.96799999999999</v>
      </c>
      <c r="Q2037">
        <v>98.513999999999996</v>
      </c>
      <c r="R2037">
        <v>165.869</v>
      </c>
      <c r="S2037">
        <v>164.96199999999999</v>
      </c>
      <c r="T2037">
        <v>219.34</v>
      </c>
      <c r="U2037">
        <v>220.15799999999999</v>
      </c>
    </row>
    <row r="2038" spans="1:21">
      <c r="A2038" s="1">
        <v>2036</v>
      </c>
      <c r="B2038">
        <v>166.19800000000001</v>
      </c>
      <c r="C2038">
        <v>163.143</v>
      </c>
      <c r="D2038">
        <v>165.583</v>
      </c>
      <c r="E2038">
        <v>166.20400000000001</v>
      </c>
      <c r="F2038">
        <v>166.22200000000001</v>
      </c>
      <c r="G2038">
        <v>144.304</v>
      </c>
      <c r="H2038">
        <v>219.54300000000001</v>
      </c>
      <c r="I2038">
        <v>216.965</v>
      </c>
      <c r="J2038">
        <v>167.27799999999999</v>
      </c>
      <c r="K2038">
        <v>164.90700000000001</v>
      </c>
      <c r="L2038">
        <v>165.32900000000001</v>
      </c>
      <c r="M2038">
        <v>165.804</v>
      </c>
      <c r="N2038">
        <v>222.553</v>
      </c>
      <c r="O2038">
        <v>164.441</v>
      </c>
      <c r="P2038">
        <v>162.41499999999999</v>
      </c>
      <c r="Q2038">
        <v>98.221000000000004</v>
      </c>
      <c r="R2038">
        <v>166.21199999999999</v>
      </c>
      <c r="S2038">
        <v>166.71199999999999</v>
      </c>
      <c r="T2038">
        <v>219</v>
      </c>
      <c r="U2038">
        <v>220.13300000000001</v>
      </c>
    </row>
    <row r="2039" spans="1:21">
      <c r="A2039" s="1">
        <v>2037</v>
      </c>
      <c r="B2039">
        <v>166.56800000000001</v>
      </c>
      <c r="C2039">
        <v>162.666</v>
      </c>
      <c r="D2039">
        <v>165.92</v>
      </c>
      <c r="E2039">
        <v>165.797</v>
      </c>
      <c r="F2039">
        <v>166.66200000000001</v>
      </c>
      <c r="G2039">
        <v>144.298</v>
      </c>
      <c r="H2039">
        <v>219.15</v>
      </c>
      <c r="I2039">
        <v>216.816</v>
      </c>
      <c r="J2039">
        <v>167.42599999999999</v>
      </c>
      <c r="K2039">
        <v>166.26900000000001</v>
      </c>
      <c r="L2039">
        <v>165.846</v>
      </c>
      <c r="M2039">
        <v>166.14</v>
      </c>
      <c r="N2039">
        <v>229.655</v>
      </c>
      <c r="O2039">
        <v>165.94</v>
      </c>
      <c r="P2039">
        <v>162.84700000000001</v>
      </c>
      <c r="Q2039">
        <v>98.174999999999997</v>
      </c>
      <c r="R2039">
        <v>165.69</v>
      </c>
      <c r="S2039">
        <v>166.17500000000001</v>
      </c>
      <c r="T2039">
        <v>218.964</v>
      </c>
      <c r="U2039">
        <v>220.005</v>
      </c>
    </row>
    <row r="2040" spans="1:21">
      <c r="A2040" s="1">
        <v>2038</v>
      </c>
      <c r="B2040">
        <v>166.10300000000001</v>
      </c>
      <c r="C2040">
        <v>163.02199999999999</v>
      </c>
      <c r="D2040">
        <v>165.416</v>
      </c>
      <c r="E2040">
        <v>166.11199999999999</v>
      </c>
      <c r="F2040">
        <v>166.05500000000001</v>
      </c>
      <c r="G2040">
        <v>144.22999999999999</v>
      </c>
      <c r="H2040">
        <v>218.898</v>
      </c>
      <c r="I2040">
        <v>216.708</v>
      </c>
      <c r="J2040">
        <v>165.31399999999999</v>
      </c>
      <c r="K2040">
        <v>165.767</v>
      </c>
      <c r="L2040">
        <v>165.667</v>
      </c>
      <c r="M2040">
        <v>166.10900000000001</v>
      </c>
      <c r="N2040">
        <v>222.071</v>
      </c>
      <c r="O2040">
        <v>165.703</v>
      </c>
      <c r="P2040">
        <v>162.292</v>
      </c>
      <c r="Q2040">
        <v>98.048999999999992</v>
      </c>
      <c r="R2040">
        <v>166.095</v>
      </c>
      <c r="S2040">
        <v>168.33799999999999</v>
      </c>
      <c r="T2040">
        <v>218.732</v>
      </c>
      <c r="U2040">
        <v>220.071</v>
      </c>
    </row>
    <row r="2041" spans="1:21">
      <c r="A2041" s="1">
        <v>2039</v>
      </c>
      <c r="B2041">
        <v>166.53200000000001</v>
      </c>
      <c r="C2041">
        <v>162.542</v>
      </c>
      <c r="D2041">
        <v>165.88200000000001</v>
      </c>
      <c r="E2041">
        <v>165.71100000000001</v>
      </c>
      <c r="F2041">
        <v>166.572</v>
      </c>
      <c r="G2041">
        <v>144.245</v>
      </c>
      <c r="H2041">
        <v>225.398</v>
      </c>
      <c r="I2041">
        <v>217.7</v>
      </c>
      <c r="J2041">
        <v>167.17099999999999</v>
      </c>
      <c r="K2041">
        <v>167.54499999999999</v>
      </c>
      <c r="L2041">
        <v>165.18600000000001</v>
      </c>
      <c r="M2041">
        <v>165.61699999999999</v>
      </c>
      <c r="N2041">
        <v>221.99</v>
      </c>
      <c r="O2041">
        <v>166.114</v>
      </c>
      <c r="P2041">
        <v>162.73099999999999</v>
      </c>
      <c r="Q2041">
        <v>98.102999999999994</v>
      </c>
      <c r="R2041">
        <v>165.99799999999999</v>
      </c>
      <c r="S2041">
        <v>166.351</v>
      </c>
      <c r="T2041">
        <v>218.69900000000001</v>
      </c>
      <c r="U2041">
        <v>219.852</v>
      </c>
    </row>
    <row r="2042" spans="1:21">
      <c r="A2042" s="1">
        <v>2040</v>
      </c>
      <c r="B2042">
        <v>166.44200000000001</v>
      </c>
      <c r="C2042">
        <v>162.923</v>
      </c>
      <c r="D2042">
        <v>165.71</v>
      </c>
      <c r="E2042">
        <v>166.01900000000001</v>
      </c>
      <c r="F2042">
        <v>166.41499999999999</v>
      </c>
      <c r="G2042">
        <v>144.208</v>
      </c>
      <c r="H2042">
        <v>218.833</v>
      </c>
      <c r="I2042">
        <v>217.012</v>
      </c>
      <c r="J2042">
        <v>166.97</v>
      </c>
      <c r="K2042">
        <v>164.58699999999999</v>
      </c>
      <c r="L2042">
        <v>165.54400000000001</v>
      </c>
      <c r="M2042">
        <v>165.922</v>
      </c>
      <c r="N2042">
        <v>221.702</v>
      </c>
      <c r="O2042">
        <v>166.09299999999999</v>
      </c>
      <c r="P2042">
        <v>162.16999999999999</v>
      </c>
      <c r="Q2042">
        <v>98.012999999999991</v>
      </c>
      <c r="R2042">
        <v>165.51400000000001</v>
      </c>
      <c r="S2042">
        <v>164.762</v>
      </c>
      <c r="T2042">
        <v>221.559</v>
      </c>
      <c r="U2042">
        <v>219.822</v>
      </c>
    </row>
    <row r="2043" spans="1:21">
      <c r="A2043" s="1">
        <v>2041</v>
      </c>
      <c r="B2043">
        <v>165.97200000000001</v>
      </c>
      <c r="C2043">
        <v>162.41800000000001</v>
      </c>
      <c r="D2043">
        <v>165.27699999999999</v>
      </c>
      <c r="E2043">
        <v>165.95500000000001</v>
      </c>
      <c r="F2043">
        <v>165.94200000000001</v>
      </c>
      <c r="G2043">
        <v>144.19900000000001</v>
      </c>
      <c r="H2043">
        <v>218.66900000000001</v>
      </c>
      <c r="I2043">
        <v>216.45</v>
      </c>
      <c r="J2043">
        <v>166.458</v>
      </c>
      <c r="K2043">
        <v>165.80099999999999</v>
      </c>
      <c r="L2043">
        <v>165.07900000000001</v>
      </c>
      <c r="M2043">
        <v>165.48</v>
      </c>
      <c r="N2043">
        <v>221.291</v>
      </c>
      <c r="O2043">
        <v>165.76499999999999</v>
      </c>
      <c r="P2043">
        <v>162.61000000000001</v>
      </c>
      <c r="Q2043">
        <v>98.040999999999997</v>
      </c>
      <c r="R2043">
        <v>165.84800000000001</v>
      </c>
      <c r="S2043">
        <v>165.726</v>
      </c>
      <c r="T2043">
        <v>221.679</v>
      </c>
      <c r="U2043">
        <v>220.08099999999999</v>
      </c>
    </row>
    <row r="2044" spans="1:21">
      <c r="A2044" s="1">
        <v>2042</v>
      </c>
      <c r="B2044">
        <v>166.25299999999999</v>
      </c>
      <c r="C2044">
        <v>162.827</v>
      </c>
      <c r="D2044">
        <v>165.631</v>
      </c>
      <c r="E2044">
        <v>165.56100000000001</v>
      </c>
      <c r="F2044">
        <v>166.37100000000001</v>
      </c>
      <c r="G2044">
        <v>144.17400000000001</v>
      </c>
      <c r="H2044">
        <v>231.303</v>
      </c>
      <c r="I2044">
        <v>216.428</v>
      </c>
      <c r="J2044">
        <v>165.941</v>
      </c>
      <c r="K2044">
        <v>166.04599999999999</v>
      </c>
      <c r="L2044">
        <v>165.416</v>
      </c>
      <c r="M2044">
        <v>165.88</v>
      </c>
      <c r="N2044">
        <v>221.20400000000001</v>
      </c>
      <c r="O2044">
        <v>166.25899999999999</v>
      </c>
      <c r="P2044">
        <v>162.51599999999999</v>
      </c>
      <c r="Q2044">
        <v>98.069000000000003</v>
      </c>
      <c r="R2044">
        <v>165.38499999999999</v>
      </c>
      <c r="S2044">
        <v>166.17099999999999</v>
      </c>
      <c r="T2044">
        <v>218.79499999999999</v>
      </c>
      <c r="U2044">
        <v>219.565</v>
      </c>
    </row>
    <row r="2045" spans="1:21">
      <c r="A2045" s="1">
        <v>2043</v>
      </c>
      <c r="B2045">
        <v>165.81200000000001</v>
      </c>
      <c r="C2045">
        <v>162.71799999999999</v>
      </c>
      <c r="D2045">
        <v>165.179</v>
      </c>
      <c r="E2045">
        <v>165.80500000000001</v>
      </c>
      <c r="F2045">
        <v>165.762</v>
      </c>
      <c r="G2045">
        <v>144.15799999999999</v>
      </c>
      <c r="H2045">
        <v>222.11199999999999</v>
      </c>
      <c r="I2045">
        <v>216.33699999999999</v>
      </c>
      <c r="J2045">
        <v>166.881</v>
      </c>
      <c r="K2045">
        <v>164.601</v>
      </c>
      <c r="L2045">
        <v>165.21899999999999</v>
      </c>
      <c r="M2045">
        <v>165.74</v>
      </c>
      <c r="N2045">
        <v>221.23599999999999</v>
      </c>
      <c r="O2045">
        <v>164.297</v>
      </c>
      <c r="P2045">
        <v>162.07900000000001</v>
      </c>
      <c r="Q2045">
        <v>98.025000000000006</v>
      </c>
      <c r="R2045">
        <v>165.81899999999999</v>
      </c>
      <c r="S2045">
        <v>164.36600000000001</v>
      </c>
      <c r="T2045">
        <v>232.238</v>
      </c>
      <c r="U2045">
        <v>219.572</v>
      </c>
    </row>
    <row r="2046" spans="1:21">
      <c r="A2046" s="1">
        <v>2044</v>
      </c>
      <c r="B2046">
        <v>166.21600000000001</v>
      </c>
      <c r="C2046">
        <v>162.279</v>
      </c>
      <c r="D2046">
        <v>165.51400000000001</v>
      </c>
      <c r="E2046">
        <v>166.45699999999999</v>
      </c>
      <c r="F2046">
        <v>166.16900000000001</v>
      </c>
      <c r="G2046">
        <v>144.14599999999999</v>
      </c>
      <c r="H2046">
        <v>221.29900000000001</v>
      </c>
      <c r="I2046">
        <v>218.38900000000001</v>
      </c>
      <c r="J2046">
        <v>166.56100000000001</v>
      </c>
      <c r="K2046">
        <v>165.55199999999999</v>
      </c>
      <c r="L2046">
        <v>164.911</v>
      </c>
      <c r="M2046">
        <v>165.32300000000001</v>
      </c>
      <c r="N2046">
        <v>221.108</v>
      </c>
      <c r="O2046">
        <v>165.52199999999999</v>
      </c>
      <c r="P2046">
        <v>163.995</v>
      </c>
      <c r="Q2046">
        <v>97.953999999999994</v>
      </c>
      <c r="R2046">
        <v>165.345</v>
      </c>
      <c r="S2046">
        <v>165.69499999999999</v>
      </c>
      <c r="T2046">
        <v>218.63499999999999</v>
      </c>
      <c r="U2046">
        <v>219.36500000000001</v>
      </c>
    </row>
    <row r="2047" spans="1:21">
      <c r="A2047" s="1">
        <v>2045</v>
      </c>
      <c r="B2047">
        <v>165.62899999999999</v>
      </c>
      <c r="C2047">
        <v>162.608</v>
      </c>
      <c r="D2047">
        <v>164.97499999999999</v>
      </c>
      <c r="E2047">
        <v>165.251</v>
      </c>
      <c r="F2047">
        <v>166.102</v>
      </c>
      <c r="G2047">
        <v>144.18899999999999</v>
      </c>
      <c r="H2047">
        <v>226.17500000000001</v>
      </c>
      <c r="I2047">
        <v>216.459</v>
      </c>
      <c r="J2047">
        <v>166.815</v>
      </c>
      <c r="K2047">
        <v>169.23099999999999</v>
      </c>
      <c r="L2047">
        <v>165.142</v>
      </c>
      <c r="M2047">
        <v>165.624</v>
      </c>
      <c r="N2047">
        <v>221.001</v>
      </c>
      <c r="O2047">
        <v>166.154</v>
      </c>
      <c r="P2047">
        <v>162.31</v>
      </c>
      <c r="Q2047">
        <v>97.974999999999994</v>
      </c>
      <c r="R2047">
        <v>165.721</v>
      </c>
      <c r="S2047">
        <v>166.173</v>
      </c>
      <c r="T2047">
        <v>218.607</v>
      </c>
      <c r="U2047">
        <v>219.381</v>
      </c>
    </row>
    <row r="2048" spans="1:21">
      <c r="A2048" s="1">
        <v>2046</v>
      </c>
      <c r="B2048">
        <v>166.054</v>
      </c>
      <c r="C2048">
        <v>163.35</v>
      </c>
      <c r="D2048">
        <v>165.435</v>
      </c>
      <c r="E2048">
        <v>165.672</v>
      </c>
      <c r="F2048">
        <v>165.679</v>
      </c>
      <c r="G2048">
        <v>144.12799999999999</v>
      </c>
      <c r="H2048">
        <v>218.37700000000001</v>
      </c>
      <c r="I2048">
        <v>216.245</v>
      </c>
      <c r="J2048">
        <v>165.06899999999999</v>
      </c>
      <c r="K2048">
        <v>165.756</v>
      </c>
      <c r="L2048">
        <v>164.62700000000001</v>
      </c>
      <c r="M2048">
        <v>165.18600000000001</v>
      </c>
      <c r="N2048">
        <v>220.99299999999999</v>
      </c>
      <c r="O2048">
        <v>165.446</v>
      </c>
      <c r="P2048">
        <v>161.85</v>
      </c>
      <c r="Q2048">
        <v>97.96</v>
      </c>
      <c r="R2048">
        <v>165.52600000000001</v>
      </c>
      <c r="S2048">
        <v>164.09299999999999</v>
      </c>
      <c r="T2048">
        <v>218.49799999999999</v>
      </c>
      <c r="U2048">
        <v>220.404</v>
      </c>
    </row>
    <row r="2049" spans="1:21">
      <c r="A2049" s="1">
        <v>2047</v>
      </c>
      <c r="B2049">
        <v>165.965</v>
      </c>
      <c r="C2049">
        <v>162.078</v>
      </c>
      <c r="D2049">
        <v>165.29599999999999</v>
      </c>
      <c r="E2049">
        <v>165.54300000000001</v>
      </c>
      <c r="F2049">
        <v>166.08799999999999</v>
      </c>
      <c r="G2049">
        <v>144.11199999999999</v>
      </c>
      <c r="H2049">
        <v>218.309</v>
      </c>
      <c r="I2049">
        <v>216.34299999999999</v>
      </c>
      <c r="J2049">
        <v>166.184</v>
      </c>
      <c r="K2049">
        <v>164.09100000000001</v>
      </c>
      <c r="L2049">
        <v>165.03700000000001</v>
      </c>
      <c r="M2049">
        <v>165.53399999999999</v>
      </c>
      <c r="N2049">
        <v>224.322</v>
      </c>
      <c r="O2049">
        <v>164.018</v>
      </c>
      <c r="P2049">
        <v>163.15600000000001</v>
      </c>
      <c r="Q2049">
        <v>97.95</v>
      </c>
      <c r="R2049">
        <v>165.089</v>
      </c>
      <c r="S2049">
        <v>165.49299999999999</v>
      </c>
      <c r="T2049">
        <v>218.059</v>
      </c>
      <c r="U2049">
        <v>219.227</v>
      </c>
    </row>
    <row r="2050" spans="1:21">
      <c r="A2050" s="1">
        <v>2048</v>
      </c>
      <c r="B2050">
        <v>165.529</v>
      </c>
      <c r="C2050">
        <v>162.464</v>
      </c>
      <c r="D2050">
        <v>164.89599999999999</v>
      </c>
      <c r="E2050">
        <v>165.095</v>
      </c>
      <c r="F2050">
        <v>165.52199999999999</v>
      </c>
      <c r="G2050">
        <v>144.114</v>
      </c>
      <c r="H2050">
        <v>218.893</v>
      </c>
      <c r="I2050">
        <v>216.25399999999999</v>
      </c>
      <c r="J2050">
        <v>166.857</v>
      </c>
      <c r="K2050">
        <v>166.49199999999999</v>
      </c>
      <c r="L2050">
        <v>164.458</v>
      </c>
      <c r="M2050">
        <v>165.727</v>
      </c>
      <c r="N2050">
        <v>220.851</v>
      </c>
      <c r="O2050">
        <v>165.80799999999999</v>
      </c>
      <c r="P2050">
        <v>162.179</v>
      </c>
      <c r="Q2050">
        <v>97.897000000000006</v>
      </c>
      <c r="R2050">
        <v>165.875</v>
      </c>
      <c r="S2050">
        <v>165.21799999999999</v>
      </c>
      <c r="T2050">
        <v>218.31899999999999</v>
      </c>
      <c r="U2050">
        <v>219.08</v>
      </c>
    </row>
    <row r="2051" spans="1:21">
      <c r="A2051" s="1">
        <v>2049</v>
      </c>
      <c r="B2051">
        <v>165.833</v>
      </c>
      <c r="C2051">
        <v>161.95599999999999</v>
      </c>
      <c r="D2051">
        <v>165.196</v>
      </c>
      <c r="E2051">
        <v>165.494</v>
      </c>
      <c r="F2051">
        <v>165.86099999999999</v>
      </c>
      <c r="G2051">
        <v>144.32599999999999</v>
      </c>
      <c r="H2051">
        <v>218.84800000000001</v>
      </c>
      <c r="I2051">
        <v>215.77099999999999</v>
      </c>
      <c r="J2051">
        <v>164.73</v>
      </c>
      <c r="K2051">
        <v>165.387</v>
      </c>
      <c r="L2051">
        <v>164.88200000000001</v>
      </c>
      <c r="M2051">
        <v>164.947</v>
      </c>
      <c r="N2051">
        <v>222.94499999999999</v>
      </c>
      <c r="O2051">
        <v>165.71700000000001</v>
      </c>
      <c r="P2051">
        <v>161.83199999999999</v>
      </c>
      <c r="Q2051">
        <v>97.85799999999999</v>
      </c>
      <c r="R2051">
        <v>165.339</v>
      </c>
      <c r="S2051">
        <v>166.1</v>
      </c>
      <c r="T2051">
        <v>218.14400000000001</v>
      </c>
      <c r="U2051">
        <v>219.17599999999999</v>
      </c>
    </row>
    <row r="2052" spans="1:21">
      <c r="A2052" s="1">
        <v>2050</v>
      </c>
      <c r="B2052">
        <v>165.32300000000001</v>
      </c>
      <c r="C2052">
        <v>162.374</v>
      </c>
      <c r="D2052">
        <v>164.733</v>
      </c>
      <c r="E2052">
        <v>164.999</v>
      </c>
      <c r="F2052">
        <v>165.80099999999999</v>
      </c>
      <c r="G2052">
        <v>144.06299999999999</v>
      </c>
      <c r="H2052">
        <v>218.011</v>
      </c>
      <c r="I2052">
        <v>223.71899999999999</v>
      </c>
      <c r="J2052">
        <v>166.048</v>
      </c>
      <c r="K2052">
        <v>170.67099999999999</v>
      </c>
      <c r="L2052">
        <v>164.756</v>
      </c>
      <c r="M2052">
        <v>165.357</v>
      </c>
      <c r="N2052">
        <v>220.66399999999999</v>
      </c>
      <c r="O2052">
        <v>163.66800000000001</v>
      </c>
      <c r="P2052">
        <v>162.102</v>
      </c>
      <c r="Q2052">
        <v>97.885000000000005</v>
      </c>
      <c r="R2052">
        <v>164.96600000000001</v>
      </c>
      <c r="S2052">
        <v>164.24100000000001</v>
      </c>
      <c r="T2052">
        <v>217.71899999999999</v>
      </c>
      <c r="U2052">
        <v>218.94399999999999</v>
      </c>
    </row>
    <row r="2053" spans="1:21">
      <c r="A2053" s="1">
        <v>2051</v>
      </c>
      <c r="B2053">
        <v>165.739</v>
      </c>
      <c r="C2053">
        <v>162.779</v>
      </c>
      <c r="D2053">
        <v>165.048</v>
      </c>
      <c r="E2053">
        <v>165.41</v>
      </c>
      <c r="F2053">
        <v>165.309</v>
      </c>
      <c r="G2053">
        <v>144.02799999999999</v>
      </c>
      <c r="H2053">
        <v>217.89500000000001</v>
      </c>
      <c r="I2053">
        <v>215.99100000000001</v>
      </c>
      <c r="J2053">
        <v>166.482</v>
      </c>
      <c r="K2053">
        <v>167.78700000000001</v>
      </c>
      <c r="L2053">
        <v>164.339</v>
      </c>
      <c r="M2053">
        <v>165.255</v>
      </c>
      <c r="N2053">
        <v>220.47200000000001</v>
      </c>
      <c r="O2053">
        <v>167.48500000000001</v>
      </c>
      <c r="P2053">
        <v>161.57499999999999</v>
      </c>
      <c r="Q2053">
        <v>97.772999999999996</v>
      </c>
      <c r="R2053">
        <v>165.22</v>
      </c>
      <c r="S2053">
        <v>165.31399999999999</v>
      </c>
      <c r="T2053">
        <v>218.64</v>
      </c>
      <c r="U2053">
        <v>222.58099999999999</v>
      </c>
    </row>
    <row r="2054" spans="1:21">
      <c r="A2054" s="1">
        <v>2052</v>
      </c>
      <c r="B2054">
        <v>165.67400000000001</v>
      </c>
      <c r="C2054">
        <v>161.77799999999999</v>
      </c>
      <c r="D2054">
        <v>164.49</v>
      </c>
      <c r="E2054">
        <v>164.86600000000001</v>
      </c>
      <c r="F2054">
        <v>165.691</v>
      </c>
      <c r="G2054">
        <v>144.148</v>
      </c>
      <c r="H2054">
        <v>217.79</v>
      </c>
      <c r="I2054">
        <v>215.607</v>
      </c>
      <c r="J2054">
        <v>166.042</v>
      </c>
      <c r="K2054">
        <v>164.16900000000001</v>
      </c>
      <c r="L2054">
        <v>164.66200000000001</v>
      </c>
      <c r="M2054">
        <v>164.827</v>
      </c>
      <c r="N2054">
        <v>220.31399999999999</v>
      </c>
      <c r="O2054">
        <v>165.393</v>
      </c>
      <c r="P2054">
        <v>161.96799999999999</v>
      </c>
      <c r="Q2054">
        <v>97.77600000000001</v>
      </c>
      <c r="R2054">
        <v>164.703</v>
      </c>
      <c r="S2054">
        <v>165.85400000000001</v>
      </c>
      <c r="T2054">
        <v>217.67599999999999</v>
      </c>
      <c r="U2054">
        <v>218.87</v>
      </c>
    </row>
    <row r="2055" spans="1:21">
      <c r="A2055" s="1">
        <v>2053</v>
      </c>
      <c r="B2055">
        <v>165.18799999999999</v>
      </c>
      <c r="C2055">
        <v>162.17400000000001</v>
      </c>
      <c r="D2055">
        <v>164.92699999999999</v>
      </c>
      <c r="E2055">
        <v>165.25299999999999</v>
      </c>
      <c r="F2055">
        <v>165.25800000000001</v>
      </c>
      <c r="G2055">
        <v>144.006</v>
      </c>
      <c r="H2055">
        <v>217.60599999999999</v>
      </c>
      <c r="I2055">
        <v>215.48500000000001</v>
      </c>
      <c r="J2055">
        <v>164.56899999999999</v>
      </c>
      <c r="K2055">
        <v>171.261</v>
      </c>
      <c r="L2055">
        <v>164.18</v>
      </c>
      <c r="M2055">
        <v>165.20099999999999</v>
      </c>
      <c r="N2055">
        <v>220.34</v>
      </c>
      <c r="O2055">
        <v>165.04</v>
      </c>
      <c r="P2055">
        <v>161.48699999999999</v>
      </c>
      <c r="Q2055">
        <v>97.858999999999995</v>
      </c>
      <c r="R2055">
        <v>165.05600000000001</v>
      </c>
      <c r="S2055">
        <v>165.14500000000001</v>
      </c>
      <c r="T2055">
        <v>217.47800000000001</v>
      </c>
      <c r="U2055">
        <v>218.77699999999999</v>
      </c>
    </row>
    <row r="2056" spans="1:21">
      <c r="A2056" s="1">
        <v>2054</v>
      </c>
      <c r="B2056">
        <v>165.53200000000001</v>
      </c>
      <c r="C2056">
        <v>161.67599999999999</v>
      </c>
      <c r="D2056">
        <v>164.74199999999999</v>
      </c>
      <c r="E2056">
        <v>165.155</v>
      </c>
      <c r="F2056">
        <v>165.62700000000001</v>
      </c>
      <c r="G2056">
        <v>144.10499999999999</v>
      </c>
      <c r="H2056">
        <v>217.66</v>
      </c>
      <c r="I2056">
        <v>218.51900000000001</v>
      </c>
      <c r="J2056">
        <v>166.41399999999999</v>
      </c>
      <c r="K2056">
        <v>165.965</v>
      </c>
      <c r="L2056">
        <v>164.56299999999999</v>
      </c>
      <c r="M2056">
        <v>164.67</v>
      </c>
      <c r="N2056">
        <v>220.12299999999999</v>
      </c>
      <c r="O2056">
        <v>164.09100000000001</v>
      </c>
      <c r="P2056">
        <v>161.869</v>
      </c>
      <c r="Q2056">
        <v>97.786000000000001</v>
      </c>
      <c r="R2056">
        <v>164.55699999999999</v>
      </c>
      <c r="S2056">
        <v>165.25299999999999</v>
      </c>
      <c r="T2056">
        <v>220.071</v>
      </c>
      <c r="U2056">
        <v>218.596</v>
      </c>
    </row>
    <row r="2057" spans="1:21">
      <c r="A2057" s="1">
        <v>2055</v>
      </c>
      <c r="B2057">
        <v>165.09299999999999</v>
      </c>
      <c r="C2057">
        <v>162.065</v>
      </c>
      <c r="D2057">
        <v>164.33500000000001</v>
      </c>
      <c r="E2057">
        <v>164.67699999999999</v>
      </c>
      <c r="F2057">
        <v>165.07900000000001</v>
      </c>
      <c r="G2057">
        <v>143.96600000000001</v>
      </c>
      <c r="H2057">
        <v>217.60900000000001</v>
      </c>
      <c r="I2057">
        <v>215.41</v>
      </c>
      <c r="J2057">
        <v>167.745</v>
      </c>
      <c r="K2057">
        <v>165.04900000000001</v>
      </c>
      <c r="L2057">
        <v>164.023</v>
      </c>
      <c r="M2057">
        <v>164.994</v>
      </c>
      <c r="N2057">
        <v>220.226</v>
      </c>
      <c r="O2057">
        <v>165.15</v>
      </c>
      <c r="P2057">
        <v>161.73699999999999</v>
      </c>
      <c r="Q2057">
        <v>97.733999999999995</v>
      </c>
      <c r="R2057">
        <v>164.947</v>
      </c>
      <c r="S2057">
        <v>166.16900000000001</v>
      </c>
      <c r="T2057">
        <v>217.506</v>
      </c>
      <c r="U2057">
        <v>218.43199999999999</v>
      </c>
    </row>
    <row r="2058" spans="1:21">
      <c r="A2058" s="1">
        <v>2056</v>
      </c>
      <c r="B2058">
        <v>165.45400000000001</v>
      </c>
      <c r="C2058">
        <v>161.554</v>
      </c>
      <c r="D2058">
        <v>164.64099999999999</v>
      </c>
      <c r="E2058">
        <v>165.08699999999999</v>
      </c>
      <c r="F2058">
        <v>165.52199999999999</v>
      </c>
      <c r="G2058">
        <v>143.95699999999999</v>
      </c>
      <c r="H2058">
        <v>217.602</v>
      </c>
      <c r="I2058">
        <v>215.273</v>
      </c>
      <c r="J2058">
        <v>164.49</v>
      </c>
      <c r="K2058">
        <v>163.50399999999999</v>
      </c>
      <c r="L2058">
        <v>164.49600000000001</v>
      </c>
      <c r="M2058">
        <v>164.446</v>
      </c>
      <c r="N2058">
        <v>219.94800000000001</v>
      </c>
      <c r="O2058">
        <v>164.834</v>
      </c>
      <c r="P2058">
        <v>161.33799999999999</v>
      </c>
      <c r="Q2058">
        <v>97.674999999999997</v>
      </c>
      <c r="R2058">
        <v>164.846</v>
      </c>
      <c r="S2058">
        <v>165.262</v>
      </c>
      <c r="T2058">
        <v>217.321</v>
      </c>
      <c r="U2058">
        <v>218.43299999999999</v>
      </c>
    </row>
    <row r="2059" spans="1:21">
      <c r="A2059" s="1">
        <v>2057</v>
      </c>
      <c r="B2059">
        <v>165.31100000000001</v>
      </c>
      <c r="C2059">
        <v>161.964</v>
      </c>
      <c r="D2059">
        <v>164.161</v>
      </c>
      <c r="E2059">
        <v>164.53700000000001</v>
      </c>
      <c r="F2059">
        <v>165.386</v>
      </c>
      <c r="G2059">
        <v>143.99299999999999</v>
      </c>
      <c r="H2059">
        <v>217.56399999999999</v>
      </c>
      <c r="I2059">
        <v>216.58099999999999</v>
      </c>
      <c r="J2059">
        <v>166.447</v>
      </c>
      <c r="K2059">
        <v>165.46899999999999</v>
      </c>
      <c r="L2059">
        <v>164.328</v>
      </c>
      <c r="M2059">
        <v>164.84800000000001</v>
      </c>
      <c r="N2059">
        <v>219.90199999999999</v>
      </c>
      <c r="O2059">
        <v>165.285</v>
      </c>
      <c r="P2059">
        <v>161.64500000000001</v>
      </c>
      <c r="Q2059">
        <v>98.022999999999996</v>
      </c>
      <c r="R2059">
        <v>164.37200000000001</v>
      </c>
      <c r="S2059">
        <v>164.05099999999999</v>
      </c>
      <c r="T2059">
        <v>217.119</v>
      </c>
      <c r="U2059">
        <v>218.50200000000001</v>
      </c>
    </row>
    <row r="2060" spans="1:21">
      <c r="A2060" s="1">
        <v>2058</v>
      </c>
      <c r="B2060">
        <v>164.94900000000001</v>
      </c>
      <c r="C2060">
        <v>161.86099999999999</v>
      </c>
      <c r="D2060">
        <v>164.535</v>
      </c>
      <c r="E2060">
        <v>165.04300000000001</v>
      </c>
      <c r="F2060">
        <v>164.952</v>
      </c>
      <c r="G2060">
        <v>143.97999999999999</v>
      </c>
      <c r="H2060">
        <v>229.25899999999999</v>
      </c>
      <c r="I2060">
        <v>217.75200000000001</v>
      </c>
      <c r="J2060">
        <v>166.01900000000001</v>
      </c>
      <c r="K2060">
        <v>165.226</v>
      </c>
      <c r="L2060">
        <v>163.91</v>
      </c>
      <c r="M2060">
        <v>165.173</v>
      </c>
      <c r="N2060">
        <v>220.215</v>
      </c>
      <c r="O2060">
        <v>163.93299999999999</v>
      </c>
      <c r="P2060">
        <v>161.202</v>
      </c>
      <c r="Q2060">
        <v>97.626000000000005</v>
      </c>
      <c r="R2060">
        <v>164.72900000000001</v>
      </c>
      <c r="S2060">
        <v>165.44499999999999</v>
      </c>
      <c r="T2060">
        <v>217.09200000000001</v>
      </c>
      <c r="U2060">
        <v>218.72200000000001</v>
      </c>
    </row>
    <row r="2061" spans="1:21">
      <c r="A2061" s="1">
        <v>2059</v>
      </c>
      <c r="B2061">
        <v>165.255</v>
      </c>
      <c r="C2061">
        <v>161.43799999999999</v>
      </c>
      <c r="D2061">
        <v>164.14699999999999</v>
      </c>
      <c r="E2061">
        <v>164.845</v>
      </c>
      <c r="F2061">
        <v>165.25200000000001</v>
      </c>
      <c r="G2061">
        <v>143.904</v>
      </c>
      <c r="H2061">
        <v>220.92099999999999</v>
      </c>
      <c r="I2061">
        <v>215.05500000000001</v>
      </c>
      <c r="J2061">
        <v>164.04400000000001</v>
      </c>
      <c r="K2061">
        <v>163.249</v>
      </c>
      <c r="L2061">
        <v>164.23</v>
      </c>
      <c r="M2061">
        <v>164.64</v>
      </c>
      <c r="N2061">
        <v>220.053</v>
      </c>
      <c r="O2061">
        <v>164.69900000000001</v>
      </c>
      <c r="P2061">
        <v>161.55699999999999</v>
      </c>
      <c r="Q2061">
        <v>97.64</v>
      </c>
      <c r="R2061">
        <v>164.233</v>
      </c>
      <c r="S2061">
        <v>165.315</v>
      </c>
      <c r="T2061">
        <v>217.291</v>
      </c>
      <c r="U2061">
        <v>219.238</v>
      </c>
    </row>
    <row r="2062" spans="1:21">
      <c r="A2062" s="1">
        <v>2060</v>
      </c>
      <c r="B2062">
        <v>164.76599999999999</v>
      </c>
      <c r="C2062">
        <v>161.76900000000001</v>
      </c>
      <c r="D2062">
        <v>164.45400000000001</v>
      </c>
      <c r="E2062">
        <v>164.39500000000001</v>
      </c>
      <c r="F2062">
        <v>164.65700000000001</v>
      </c>
      <c r="G2062">
        <v>143.89699999999999</v>
      </c>
      <c r="H2062">
        <v>217.36099999999999</v>
      </c>
      <c r="I2062">
        <v>215.125</v>
      </c>
      <c r="J2062">
        <v>166.38399999999999</v>
      </c>
      <c r="K2062">
        <v>167.572</v>
      </c>
      <c r="L2062">
        <v>164.97900000000001</v>
      </c>
      <c r="M2062">
        <v>164.23099999999999</v>
      </c>
      <c r="N2062">
        <v>219.79900000000001</v>
      </c>
      <c r="O2062">
        <v>165.15899999999999</v>
      </c>
      <c r="P2062">
        <v>161.053</v>
      </c>
      <c r="Q2062">
        <v>97.652999999999992</v>
      </c>
      <c r="R2062">
        <v>164.64500000000001</v>
      </c>
      <c r="S2062">
        <v>163.38300000000001</v>
      </c>
      <c r="T2062">
        <v>216.977</v>
      </c>
      <c r="U2062">
        <v>218.042</v>
      </c>
    </row>
    <row r="2063" spans="1:21">
      <c r="A2063" s="1">
        <v>2061</v>
      </c>
      <c r="B2063">
        <v>165.10400000000001</v>
      </c>
      <c r="C2063">
        <v>161.31800000000001</v>
      </c>
      <c r="D2063">
        <v>164.34700000000001</v>
      </c>
      <c r="E2063">
        <v>164.80199999999999</v>
      </c>
      <c r="F2063">
        <v>165.98699999999999</v>
      </c>
      <c r="G2063">
        <v>143.96600000000001</v>
      </c>
      <c r="H2063">
        <v>217.11500000000001</v>
      </c>
      <c r="I2063">
        <v>214.82900000000001</v>
      </c>
      <c r="J2063">
        <v>165.94800000000001</v>
      </c>
      <c r="K2063">
        <v>165.82599999999999</v>
      </c>
      <c r="L2063">
        <v>163.65899999999999</v>
      </c>
      <c r="M2063">
        <v>164.57599999999999</v>
      </c>
      <c r="N2063">
        <v>219.60599999999999</v>
      </c>
      <c r="O2063">
        <v>163.387</v>
      </c>
      <c r="P2063">
        <v>161.447</v>
      </c>
      <c r="Q2063">
        <v>97.722999999999999</v>
      </c>
      <c r="R2063">
        <v>164.083</v>
      </c>
      <c r="S2063">
        <v>165.34100000000001</v>
      </c>
      <c r="T2063">
        <v>216.88200000000001</v>
      </c>
      <c r="U2063">
        <v>218.18899999999999</v>
      </c>
    </row>
    <row r="2064" spans="1:21">
      <c r="A2064" s="1">
        <v>2062</v>
      </c>
      <c r="B2064">
        <v>164.57</v>
      </c>
      <c r="C2064">
        <v>161.65299999999999</v>
      </c>
      <c r="D2064">
        <v>163.87</v>
      </c>
      <c r="E2064">
        <v>164.285</v>
      </c>
      <c r="F2064">
        <v>165.00299999999999</v>
      </c>
      <c r="G2064">
        <v>143.86699999999999</v>
      </c>
      <c r="H2064">
        <v>224.98599999999999</v>
      </c>
      <c r="I2064">
        <v>214.72800000000001</v>
      </c>
      <c r="J2064">
        <v>165.423</v>
      </c>
      <c r="K2064">
        <v>166.25299999999999</v>
      </c>
      <c r="L2064">
        <v>164.096</v>
      </c>
      <c r="M2064">
        <v>164.06100000000001</v>
      </c>
      <c r="N2064">
        <v>219.56399999999999</v>
      </c>
      <c r="O2064">
        <v>164.58699999999999</v>
      </c>
      <c r="P2064">
        <v>160.935</v>
      </c>
      <c r="Q2064">
        <v>97.89</v>
      </c>
      <c r="R2064">
        <v>164.511</v>
      </c>
      <c r="S2064">
        <v>164.93600000000001</v>
      </c>
      <c r="T2064">
        <v>216.77</v>
      </c>
      <c r="U2064">
        <v>217.98</v>
      </c>
    </row>
    <row r="2065" spans="1:21">
      <c r="A2065" s="1">
        <v>2063</v>
      </c>
      <c r="B2065">
        <v>164.97300000000001</v>
      </c>
      <c r="C2065">
        <v>161.17699999999999</v>
      </c>
      <c r="D2065">
        <v>164.25299999999999</v>
      </c>
      <c r="E2065">
        <v>164.69399999999999</v>
      </c>
      <c r="F2065">
        <v>165.136</v>
      </c>
      <c r="G2065">
        <v>143.85400000000001</v>
      </c>
      <c r="H2065">
        <v>224.66900000000001</v>
      </c>
      <c r="I2065">
        <v>225.262</v>
      </c>
      <c r="J2065">
        <v>164.578</v>
      </c>
      <c r="K2065">
        <v>163.98400000000001</v>
      </c>
      <c r="L2065">
        <v>163.55500000000001</v>
      </c>
      <c r="M2065">
        <v>164.47499999999999</v>
      </c>
      <c r="N2065">
        <v>219.40199999999999</v>
      </c>
      <c r="O2065">
        <v>165.51599999999999</v>
      </c>
      <c r="P2065">
        <v>161.36500000000001</v>
      </c>
      <c r="Q2065">
        <v>97.641000000000005</v>
      </c>
      <c r="R2065">
        <v>164.38900000000001</v>
      </c>
      <c r="S2065">
        <v>163.554</v>
      </c>
      <c r="T2065">
        <v>216.678</v>
      </c>
      <c r="U2065">
        <v>218.11099999999999</v>
      </c>
    </row>
    <row r="2066" spans="1:21">
      <c r="A2066" s="1">
        <v>2064</v>
      </c>
      <c r="B2066">
        <v>164.40700000000001</v>
      </c>
      <c r="C2066">
        <v>161.554</v>
      </c>
      <c r="D2066">
        <v>163.74700000000001</v>
      </c>
      <c r="E2066">
        <v>164.56200000000001</v>
      </c>
      <c r="F2066">
        <v>164.35400000000001</v>
      </c>
      <c r="G2066">
        <v>143.82900000000001</v>
      </c>
      <c r="H2066">
        <v>216.952</v>
      </c>
      <c r="I2066">
        <v>214.739</v>
      </c>
      <c r="J2066">
        <v>170.17099999999999</v>
      </c>
      <c r="K2066">
        <v>170.24600000000001</v>
      </c>
      <c r="L2066">
        <v>164.012</v>
      </c>
      <c r="M2066">
        <v>163.91900000000001</v>
      </c>
      <c r="N2066">
        <v>219.68100000000001</v>
      </c>
      <c r="O2066">
        <v>163.161</v>
      </c>
      <c r="P2066">
        <v>160.816</v>
      </c>
      <c r="Q2066">
        <v>97.597000000000008</v>
      </c>
      <c r="R2066">
        <v>163.923</v>
      </c>
      <c r="S2066">
        <v>165.619</v>
      </c>
      <c r="T2066">
        <v>216.602</v>
      </c>
      <c r="U2066">
        <v>217.66900000000001</v>
      </c>
    </row>
    <row r="2067" spans="1:21">
      <c r="A2067" s="1">
        <v>2065</v>
      </c>
      <c r="B2067">
        <v>164.95099999999999</v>
      </c>
      <c r="C2067">
        <v>161.06</v>
      </c>
      <c r="D2067">
        <v>164.10599999999999</v>
      </c>
      <c r="E2067">
        <v>164.131</v>
      </c>
      <c r="F2067">
        <v>164.82499999999999</v>
      </c>
      <c r="G2067">
        <v>143.82400000000001</v>
      </c>
      <c r="H2067">
        <v>216.69900000000001</v>
      </c>
      <c r="I2067">
        <v>215.095</v>
      </c>
      <c r="J2067">
        <v>165.46799999999999</v>
      </c>
      <c r="K2067">
        <v>164.99299999999999</v>
      </c>
      <c r="L2067">
        <v>163.43799999999999</v>
      </c>
      <c r="M2067">
        <v>164.37299999999999</v>
      </c>
      <c r="N2067">
        <v>219.30500000000001</v>
      </c>
      <c r="O2067">
        <v>164.50700000000001</v>
      </c>
      <c r="P2067">
        <v>161.24700000000001</v>
      </c>
      <c r="Q2067">
        <v>97.407000000000011</v>
      </c>
      <c r="R2067">
        <v>164.31200000000001</v>
      </c>
      <c r="S2067">
        <v>164.76900000000001</v>
      </c>
      <c r="T2067">
        <v>216.48500000000001</v>
      </c>
      <c r="U2067">
        <v>217.67599999999999</v>
      </c>
    </row>
    <row r="2068" spans="1:21">
      <c r="A2068" s="1">
        <v>2066</v>
      </c>
      <c r="B2068">
        <v>164.71100000000001</v>
      </c>
      <c r="C2068">
        <v>161.476</v>
      </c>
      <c r="D2068">
        <v>163.58500000000001</v>
      </c>
      <c r="E2068">
        <v>164.46700000000001</v>
      </c>
      <c r="F2068">
        <v>164.70099999999999</v>
      </c>
      <c r="G2068">
        <v>143.857</v>
      </c>
      <c r="H2068">
        <v>216.75299999999999</v>
      </c>
      <c r="I2068">
        <v>215.24</v>
      </c>
      <c r="J2068">
        <v>166.16200000000001</v>
      </c>
      <c r="K2068">
        <v>165.04300000000001</v>
      </c>
      <c r="L2068">
        <v>163.86199999999999</v>
      </c>
      <c r="M2068">
        <v>164.24100000000001</v>
      </c>
      <c r="N2068">
        <v>219.15799999999999</v>
      </c>
      <c r="O2068">
        <v>165.37299999999999</v>
      </c>
      <c r="P2068">
        <v>160.69900000000001</v>
      </c>
      <c r="Q2068">
        <v>97.512999999999991</v>
      </c>
      <c r="R2068">
        <v>163.80199999999999</v>
      </c>
      <c r="S2068">
        <v>163.01300000000001</v>
      </c>
      <c r="T2068">
        <v>218.441</v>
      </c>
      <c r="U2068">
        <v>217.536</v>
      </c>
    </row>
    <row r="2069" spans="1:21">
      <c r="A2069" s="1">
        <v>2067</v>
      </c>
      <c r="B2069">
        <v>164.24100000000001</v>
      </c>
      <c r="C2069">
        <v>160.93899999999999</v>
      </c>
      <c r="D2069">
        <v>164.012</v>
      </c>
      <c r="E2069">
        <v>163.99600000000001</v>
      </c>
      <c r="F2069">
        <v>164.24700000000001</v>
      </c>
      <c r="G2069">
        <v>143.791</v>
      </c>
      <c r="H2069">
        <v>216.435</v>
      </c>
      <c r="I2069">
        <v>214.22200000000001</v>
      </c>
      <c r="J2069">
        <v>170.22300000000001</v>
      </c>
      <c r="K2069">
        <v>163.46600000000001</v>
      </c>
      <c r="L2069">
        <v>163.732</v>
      </c>
      <c r="M2069">
        <v>163.78100000000001</v>
      </c>
      <c r="N2069">
        <v>219.38200000000001</v>
      </c>
      <c r="O2069">
        <v>164.68</v>
      </c>
      <c r="P2069">
        <v>161.15299999999999</v>
      </c>
      <c r="Q2069">
        <v>97.76700000000001</v>
      </c>
      <c r="R2069">
        <v>164.2</v>
      </c>
      <c r="S2069">
        <v>165.19200000000001</v>
      </c>
      <c r="T2069">
        <v>216.43</v>
      </c>
      <c r="U2069">
        <v>217.40199999999999</v>
      </c>
    </row>
    <row r="2070" spans="1:21">
      <c r="A2070" s="1">
        <v>2068</v>
      </c>
      <c r="B2070">
        <v>164.602</v>
      </c>
      <c r="C2070">
        <v>161.345</v>
      </c>
      <c r="D2070">
        <v>164.59800000000001</v>
      </c>
      <c r="E2070">
        <v>164.386</v>
      </c>
      <c r="F2070">
        <v>164.61099999999999</v>
      </c>
      <c r="G2070">
        <v>143.80699999999999</v>
      </c>
      <c r="H2070">
        <v>216.755</v>
      </c>
      <c r="I2070">
        <v>214.13499999999999</v>
      </c>
      <c r="J2070">
        <v>164.06899999999999</v>
      </c>
      <c r="K2070">
        <v>164.465</v>
      </c>
      <c r="L2070">
        <v>163.32</v>
      </c>
      <c r="M2070">
        <v>164.11799999999999</v>
      </c>
      <c r="N2070">
        <v>218.959</v>
      </c>
      <c r="O2070">
        <v>163.03200000000001</v>
      </c>
      <c r="P2070">
        <v>161.03700000000001</v>
      </c>
      <c r="Q2070">
        <v>97.539000000000001</v>
      </c>
      <c r="R2070">
        <v>163.64400000000001</v>
      </c>
      <c r="S2070">
        <v>165.029</v>
      </c>
      <c r="T2070">
        <v>218.45699999999999</v>
      </c>
      <c r="U2070">
        <v>221.21</v>
      </c>
    </row>
    <row r="2071" spans="1:21">
      <c r="A2071" s="1">
        <v>2069</v>
      </c>
      <c r="B2071">
        <v>164.203</v>
      </c>
      <c r="C2071">
        <v>160.82499999999999</v>
      </c>
      <c r="D2071">
        <v>163.79499999999999</v>
      </c>
      <c r="E2071">
        <v>164.238</v>
      </c>
      <c r="F2071">
        <v>164.97900000000001</v>
      </c>
      <c r="G2071">
        <v>143.755</v>
      </c>
      <c r="H2071">
        <v>216.34299999999999</v>
      </c>
      <c r="I2071">
        <v>214.04</v>
      </c>
      <c r="J2071">
        <v>165.715</v>
      </c>
      <c r="K2071">
        <v>165.01900000000001</v>
      </c>
      <c r="L2071">
        <v>163.67400000000001</v>
      </c>
      <c r="M2071">
        <v>163.66999999999999</v>
      </c>
      <c r="N2071">
        <v>219.03299999999999</v>
      </c>
      <c r="O2071">
        <v>164.94399999999999</v>
      </c>
      <c r="P2071">
        <v>160.749</v>
      </c>
      <c r="Q2071">
        <v>97.341000000000008</v>
      </c>
      <c r="R2071">
        <v>164.21799999999999</v>
      </c>
      <c r="S2071">
        <v>164.386</v>
      </c>
      <c r="T2071">
        <v>216.35900000000001</v>
      </c>
      <c r="U2071">
        <v>217.34700000000001</v>
      </c>
    </row>
    <row r="2072" spans="1:21">
      <c r="A2072" s="1">
        <v>2070</v>
      </c>
      <c r="B2072">
        <v>164.50899999999999</v>
      </c>
      <c r="C2072">
        <v>161.25</v>
      </c>
      <c r="D2072">
        <v>163.392</v>
      </c>
      <c r="E2072">
        <v>163.84700000000001</v>
      </c>
      <c r="F2072">
        <v>163.99700000000001</v>
      </c>
      <c r="G2072">
        <v>143.78399999999999</v>
      </c>
      <c r="H2072">
        <v>222.25800000000001</v>
      </c>
      <c r="I2072">
        <v>214.203</v>
      </c>
      <c r="J2072">
        <v>165.227</v>
      </c>
      <c r="K2072">
        <v>164.40299999999999</v>
      </c>
      <c r="L2072">
        <v>163.15600000000001</v>
      </c>
      <c r="M2072">
        <v>164.02799999999999</v>
      </c>
      <c r="N2072">
        <v>218.798</v>
      </c>
      <c r="O2072">
        <v>164.49199999999999</v>
      </c>
      <c r="P2072">
        <v>160.92599999999999</v>
      </c>
      <c r="Q2072">
        <v>97.451000000000008</v>
      </c>
      <c r="R2072">
        <v>163.99600000000001</v>
      </c>
      <c r="S2072">
        <v>163.44900000000001</v>
      </c>
      <c r="T2072">
        <v>220.67</v>
      </c>
      <c r="U2072">
        <v>217.17099999999999</v>
      </c>
    </row>
    <row r="2073" spans="1:21">
      <c r="A2073" s="1">
        <v>2071</v>
      </c>
      <c r="B2073">
        <v>163.971</v>
      </c>
      <c r="C2073">
        <v>161.98699999999999</v>
      </c>
      <c r="D2073">
        <v>163.75800000000001</v>
      </c>
      <c r="E2073">
        <v>164.14400000000001</v>
      </c>
      <c r="F2073">
        <v>164.422</v>
      </c>
      <c r="G2073">
        <v>143.72999999999999</v>
      </c>
      <c r="H2073">
        <v>216.262</v>
      </c>
      <c r="I2073">
        <v>218.78100000000001</v>
      </c>
      <c r="J2073">
        <v>165.87100000000001</v>
      </c>
      <c r="K2073">
        <v>163.00399999999999</v>
      </c>
      <c r="L2073">
        <v>163.55099999999999</v>
      </c>
      <c r="M2073">
        <v>163.541</v>
      </c>
      <c r="N2073">
        <v>218.71899999999999</v>
      </c>
      <c r="O2073">
        <v>162.74</v>
      </c>
      <c r="P2073">
        <v>160.46199999999999</v>
      </c>
      <c r="Q2073">
        <v>97.467000000000013</v>
      </c>
      <c r="R2073">
        <v>163.529</v>
      </c>
      <c r="S2073">
        <v>164.947</v>
      </c>
      <c r="T2073">
        <v>216.37299999999999</v>
      </c>
      <c r="U2073">
        <v>217.05199999999999</v>
      </c>
    </row>
    <row r="2074" spans="1:21">
      <c r="A2074" s="1">
        <v>2072</v>
      </c>
      <c r="B2074">
        <v>164.358</v>
      </c>
      <c r="C2074">
        <v>161.05199999999999</v>
      </c>
      <c r="D2074">
        <v>163.25399999999999</v>
      </c>
      <c r="E2074">
        <v>163.69399999999999</v>
      </c>
      <c r="F2074">
        <v>164.3</v>
      </c>
      <c r="G2074">
        <v>143.72</v>
      </c>
      <c r="H2074">
        <v>216.16499999999999</v>
      </c>
      <c r="I2074">
        <v>213.79499999999999</v>
      </c>
      <c r="J2074">
        <v>165.73</v>
      </c>
      <c r="K2074">
        <v>164.75200000000001</v>
      </c>
      <c r="L2074">
        <v>163.04400000000001</v>
      </c>
      <c r="M2074">
        <v>163.93700000000001</v>
      </c>
      <c r="N2074">
        <v>218.69399999999999</v>
      </c>
      <c r="O2074">
        <v>164.94200000000001</v>
      </c>
      <c r="P2074">
        <v>160.821</v>
      </c>
      <c r="Q2074">
        <v>97.251000000000005</v>
      </c>
      <c r="R2074">
        <v>163.86099999999999</v>
      </c>
      <c r="S2074">
        <v>164.38</v>
      </c>
      <c r="T2074">
        <v>216.24</v>
      </c>
      <c r="U2074">
        <v>217.89500000000001</v>
      </c>
    </row>
    <row r="2075" spans="1:21">
      <c r="A2075" s="1">
        <v>2073</v>
      </c>
      <c r="B2075">
        <v>164.27</v>
      </c>
      <c r="C2075">
        <v>160.63800000000001</v>
      </c>
      <c r="D2075">
        <v>163.661</v>
      </c>
      <c r="E2075">
        <v>164.096</v>
      </c>
      <c r="F2075">
        <v>163.86500000000001</v>
      </c>
      <c r="G2075">
        <v>143.732</v>
      </c>
      <c r="H2075">
        <v>216.11699999999999</v>
      </c>
      <c r="I2075">
        <v>215.29400000000001</v>
      </c>
      <c r="J2075">
        <v>165.12200000000001</v>
      </c>
      <c r="K2075">
        <v>164.29400000000001</v>
      </c>
      <c r="L2075">
        <v>163.46199999999999</v>
      </c>
      <c r="M2075">
        <v>163.36600000000001</v>
      </c>
      <c r="N2075">
        <v>218.465</v>
      </c>
      <c r="O2075">
        <v>164.245</v>
      </c>
      <c r="P2075">
        <v>160.351</v>
      </c>
      <c r="Q2075">
        <v>97.352999999999994</v>
      </c>
      <c r="R2075">
        <v>163.404</v>
      </c>
      <c r="S2075">
        <v>164.91900000000001</v>
      </c>
      <c r="T2075">
        <v>219.054</v>
      </c>
      <c r="U2075">
        <v>227.72800000000001</v>
      </c>
    </row>
    <row r="2076" spans="1:21">
      <c r="A2076" s="1">
        <v>2074</v>
      </c>
      <c r="B2076">
        <v>163.79900000000001</v>
      </c>
      <c r="C2076">
        <v>160.97499999999999</v>
      </c>
      <c r="D2076">
        <v>163.12</v>
      </c>
      <c r="E2076">
        <v>163.536</v>
      </c>
      <c r="F2076">
        <v>164.2</v>
      </c>
      <c r="G2076">
        <v>143.785</v>
      </c>
      <c r="H2076">
        <v>224.702</v>
      </c>
      <c r="I2076">
        <v>213.63499999999999</v>
      </c>
      <c r="J2076">
        <v>164.85499999999999</v>
      </c>
      <c r="K2076">
        <v>163.06200000000001</v>
      </c>
      <c r="L2076">
        <v>163.321</v>
      </c>
      <c r="M2076">
        <v>164.28899999999999</v>
      </c>
      <c r="N2076">
        <v>218.46600000000001</v>
      </c>
      <c r="O2076">
        <v>162.53700000000001</v>
      </c>
      <c r="P2076">
        <v>160.73500000000001</v>
      </c>
      <c r="Q2076">
        <v>97.26</v>
      </c>
      <c r="R2076">
        <v>163.774</v>
      </c>
      <c r="S2076">
        <v>163.53800000000001</v>
      </c>
      <c r="T2076">
        <v>216.18899999999999</v>
      </c>
      <c r="U2076">
        <v>217.03200000000001</v>
      </c>
    </row>
    <row r="2077" spans="1:21">
      <c r="A2077" s="1">
        <v>2075</v>
      </c>
      <c r="B2077">
        <v>164.166</v>
      </c>
      <c r="C2077">
        <v>160.499</v>
      </c>
      <c r="D2077">
        <v>163.56700000000001</v>
      </c>
      <c r="E2077">
        <v>164.07499999999999</v>
      </c>
      <c r="F2077">
        <v>163.714</v>
      </c>
      <c r="G2077">
        <v>143.68</v>
      </c>
      <c r="H2077">
        <v>216.16900000000001</v>
      </c>
      <c r="I2077">
        <v>214.70400000000001</v>
      </c>
      <c r="J2077">
        <v>165.642</v>
      </c>
      <c r="K2077">
        <v>164.63300000000001</v>
      </c>
      <c r="L2077">
        <v>162.87299999999999</v>
      </c>
      <c r="M2077">
        <v>163.696</v>
      </c>
      <c r="N2077">
        <v>218.37</v>
      </c>
      <c r="O2077">
        <v>164.63399999999999</v>
      </c>
      <c r="P2077">
        <v>160.23400000000001</v>
      </c>
      <c r="Q2077">
        <v>97.600999999999999</v>
      </c>
      <c r="R2077">
        <v>163.27699999999999</v>
      </c>
      <c r="S2077">
        <v>164.197</v>
      </c>
      <c r="T2077">
        <v>215.63399999999999</v>
      </c>
      <c r="U2077">
        <v>216.852</v>
      </c>
    </row>
    <row r="2078" spans="1:21">
      <c r="A2078" s="1">
        <v>2076</v>
      </c>
      <c r="B2078">
        <v>163.68799999999999</v>
      </c>
      <c r="C2078">
        <v>160.881</v>
      </c>
      <c r="D2078">
        <v>163.011</v>
      </c>
      <c r="E2078">
        <v>163.82900000000001</v>
      </c>
      <c r="F2078">
        <v>164.09800000000001</v>
      </c>
      <c r="G2078">
        <v>143.95699999999999</v>
      </c>
      <c r="H2078">
        <v>215.82499999999999</v>
      </c>
      <c r="I2078">
        <v>215.24199999999999</v>
      </c>
      <c r="J2078">
        <v>165.24</v>
      </c>
      <c r="K2078">
        <v>169.571</v>
      </c>
      <c r="L2078">
        <v>163.267</v>
      </c>
      <c r="M2078">
        <v>163.19399999999999</v>
      </c>
      <c r="N2078">
        <v>219.13900000000001</v>
      </c>
      <c r="O2078">
        <v>164.10900000000001</v>
      </c>
      <c r="P2078">
        <v>160.62899999999999</v>
      </c>
      <c r="Q2078">
        <v>97.262</v>
      </c>
      <c r="R2078">
        <v>163.654</v>
      </c>
      <c r="S2078">
        <v>164.589</v>
      </c>
      <c r="T2078">
        <v>215.77500000000001</v>
      </c>
      <c r="U2078">
        <v>216.88</v>
      </c>
    </row>
    <row r="2079" spans="1:21">
      <c r="A2079" s="1">
        <v>2077</v>
      </c>
      <c r="B2079">
        <v>164.07499999999999</v>
      </c>
      <c r="C2079">
        <v>161.06299999999999</v>
      </c>
      <c r="D2079">
        <v>163.458</v>
      </c>
      <c r="E2079">
        <v>163.38999999999999</v>
      </c>
      <c r="F2079">
        <v>163.58000000000001</v>
      </c>
      <c r="G2079">
        <v>143.64099999999999</v>
      </c>
      <c r="H2079">
        <v>216.01300000000001</v>
      </c>
      <c r="I2079">
        <v>214.27699999999999</v>
      </c>
      <c r="J2079">
        <v>164.76</v>
      </c>
      <c r="K2079">
        <v>164.559</v>
      </c>
      <c r="L2079">
        <v>162.74799999999999</v>
      </c>
      <c r="M2079">
        <v>163.601</v>
      </c>
      <c r="N2079">
        <v>225.636</v>
      </c>
      <c r="O2079">
        <v>162.322</v>
      </c>
      <c r="P2079">
        <v>160.10599999999999</v>
      </c>
      <c r="Q2079">
        <v>97.320999999999998</v>
      </c>
      <c r="R2079">
        <v>163.108</v>
      </c>
      <c r="S2079">
        <v>162.94300000000001</v>
      </c>
      <c r="T2079">
        <v>215.44200000000001</v>
      </c>
      <c r="U2079">
        <v>235.66399999999999</v>
      </c>
    </row>
    <row r="2080" spans="1:21">
      <c r="A2080" s="1">
        <v>2078</v>
      </c>
      <c r="B2080">
        <v>163.965</v>
      </c>
      <c r="C2080">
        <v>160.334</v>
      </c>
      <c r="D2080">
        <v>163.29599999999999</v>
      </c>
      <c r="E2080">
        <v>163.75200000000001</v>
      </c>
      <c r="F2080">
        <v>164.024</v>
      </c>
      <c r="G2080">
        <v>143.68199999999999</v>
      </c>
      <c r="H2080">
        <v>215.75299999999999</v>
      </c>
      <c r="I2080">
        <v>213.703</v>
      </c>
      <c r="J2080">
        <v>165.53800000000001</v>
      </c>
      <c r="K2080">
        <v>164.84200000000001</v>
      </c>
      <c r="L2080">
        <v>163.17099999999999</v>
      </c>
      <c r="M2080">
        <v>163.09299999999999</v>
      </c>
      <c r="N2080">
        <v>218.239</v>
      </c>
      <c r="O2080">
        <v>164.672</v>
      </c>
      <c r="P2080">
        <v>160.501</v>
      </c>
      <c r="Q2080">
        <v>97.272999999999996</v>
      </c>
      <c r="R2080">
        <v>163.57499999999999</v>
      </c>
      <c r="S2080">
        <v>164.13399999999999</v>
      </c>
      <c r="T2080">
        <v>215.42599999999999</v>
      </c>
      <c r="U2080">
        <v>217.095</v>
      </c>
    </row>
    <row r="2081" spans="1:21">
      <c r="A2081" s="1">
        <v>2079</v>
      </c>
      <c r="B2081">
        <v>163.77500000000001</v>
      </c>
      <c r="C2081">
        <v>160.69300000000001</v>
      </c>
      <c r="D2081">
        <v>162.9</v>
      </c>
      <c r="E2081">
        <v>163.28899999999999</v>
      </c>
      <c r="F2081">
        <v>163.495</v>
      </c>
      <c r="G2081">
        <v>143.637</v>
      </c>
      <c r="H2081">
        <v>215.68100000000001</v>
      </c>
      <c r="I2081">
        <v>214.00399999999999</v>
      </c>
      <c r="J2081">
        <v>163.625</v>
      </c>
      <c r="K2081">
        <v>162.86699999999999</v>
      </c>
      <c r="L2081">
        <v>162.637</v>
      </c>
      <c r="M2081">
        <v>163.88200000000001</v>
      </c>
      <c r="N2081">
        <v>218.03</v>
      </c>
      <c r="O2081">
        <v>163.99299999999999</v>
      </c>
      <c r="P2081">
        <v>160.01</v>
      </c>
      <c r="Q2081">
        <v>97.218999999999994</v>
      </c>
      <c r="R2081">
        <v>163.44499999999999</v>
      </c>
      <c r="S2081">
        <v>164.72900000000001</v>
      </c>
      <c r="T2081">
        <v>215.64500000000001</v>
      </c>
      <c r="U2081">
        <v>216.459</v>
      </c>
    </row>
    <row r="2082" spans="1:21">
      <c r="A2082" s="1">
        <v>2080</v>
      </c>
      <c r="B2082">
        <v>163.84800000000001</v>
      </c>
      <c r="C2082">
        <v>160.26599999999999</v>
      </c>
      <c r="D2082">
        <v>163.23599999999999</v>
      </c>
      <c r="E2082">
        <v>163.614</v>
      </c>
      <c r="F2082">
        <v>163.905</v>
      </c>
      <c r="G2082">
        <v>143.595</v>
      </c>
      <c r="H2082">
        <v>216.33199999999999</v>
      </c>
      <c r="I2082">
        <v>214.11500000000001</v>
      </c>
      <c r="J2082">
        <v>164.61500000000001</v>
      </c>
      <c r="K2082">
        <v>163.88900000000001</v>
      </c>
      <c r="L2082">
        <v>163.06100000000001</v>
      </c>
      <c r="M2082">
        <v>164.214</v>
      </c>
      <c r="N2082">
        <v>218.06800000000001</v>
      </c>
      <c r="O2082">
        <v>163.71700000000001</v>
      </c>
      <c r="P2082">
        <v>160.39400000000001</v>
      </c>
      <c r="Q2082">
        <v>97.102000000000004</v>
      </c>
      <c r="R2082">
        <v>162.99100000000001</v>
      </c>
      <c r="S2082">
        <v>164.18799999999999</v>
      </c>
      <c r="T2082">
        <v>215.38900000000001</v>
      </c>
      <c r="U2082">
        <v>216.35599999999999</v>
      </c>
    </row>
    <row r="2083" spans="1:21">
      <c r="A2083" s="1">
        <v>2081</v>
      </c>
      <c r="B2083">
        <v>163.357</v>
      </c>
      <c r="C2083">
        <v>160.59299999999999</v>
      </c>
      <c r="D2083">
        <v>162.75200000000001</v>
      </c>
      <c r="E2083">
        <v>163.035</v>
      </c>
      <c r="F2083">
        <v>163.78100000000001</v>
      </c>
      <c r="G2083">
        <v>143.655</v>
      </c>
      <c r="H2083">
        <v>216.40600000000001</v>
      </c>
      <c r="I2083">
        <v>213.21799999999999</v>
      </c>
      <c r="J2083">
        <v>165.08</v>
      </c>
      <c r="K2083">
        <v>164.35400000000001</v>
      </c>
      <c r="L2083">
        <v>162.94499999999999</v>
      </c>
      <c r="M2083">
        <v>163.321</v>
      </c>
      <c r="N2083">
        <v>217.827</v>
      </c>
      <c r="O2083">
        <v>162.84100000000001</v>
      </c>
      <c r="P2083">
        <v>159.88200000000001</v>
      </c>
      <c r="Q2083">
        <v>97.234999999999999</v>
      </c>
      <c r="R2083">
        <v>163.97399999999999</v>
      </c>
      <c r="S2083">
        <v>164.358</v>
      </c>
      <c r="T2083">
        <v>215.18100000000001</v>
      </c>
      <c r="U2083">
        <v>217.08699999999999</v>
      </c>
    </row>
    <row r="2084" spans="1:21">
      <c r="A2084" s="1">
        <v>2082</v>
      </c>
      <c r="B2084">
        <v>163.79</v>
      </c>
      <c r="C2084">
        <v>160.114</v>
      </c>
      <c r="D2084">
        <v>163.12899999999999</v>
      </c>
      <c r="E2084">
        <v>163.47900000000001</v>
      </c>
      <c r="F2084">
        <v>163.364</v>
      </c>
      <c r="G2084">
        <v>143.602</v>
      </c>
      <c r="H2084">
        <v>215.589</v>
      </c>
      <c r="I2084">
        <v>213.167</v>
      </c>
      <c r="J2084">
        <v>170.85400000000001</v>
      </c>
      <c r="K2084">
        <v>162.68199999999999</v>
      </c>
      <c r="L2084">
        <v>162.518</v>
      </c>
      <c r="M2084">
        <v>162.851</v>
      </c>
      <c r="N2084">
        <v>218.12100000000001</v>
      </c>
      <c r="O2084">
        <v>164.286</v>
      </c>
      <c r="P2084">
        <v>160.32300000000001</v>
      </c>
      <c r="Q2084">
        <v>97.031000000000006</v>
      </c>
      <c r="R2084">
        <v>163.23400000000001</v>
      </c>
      <c r="S2084">
        <v>164.721</v>
      </c>
      <c r="T2084">
        <v>215.09800000000001</v>
      </c>
      <c r="U2084">
        <v>219.41</v>
      </c>
    </row>
    <row r="2085" spans="1:21">
      <c r="A2085" s="1">
        <v>2083</v>
      </c>
      <c r="B2085">
        <v>163.68299999999999</v>
      </c>
      <c r="C2085">
        <v>160.50700000000001</v>
      </c>
      <c r="D2085">
        <v>162.624</v>
      </c>
      <c r="E2085">
        <v>163.31200000000001</v>
      </c>
      <c r="F2085">
        <v>163.69</v>
      </c>
      <c r="G2085">
        <v>143.58000000000001</v>
      </c>
      <c r="H2085">
        <v>215.23</v>
      </c>
      <c r="I2085">
        <v>213.107</v>
      </c>
      <c r="J2085">
        <v>163.22200000000001</v>
      </c>
      <c r="K2085">
        <v>163.72399999999999</v>
      </c>
      <c r="L2085">
        <v>162.876</v>
      </c>
      <c r="M2085">
        <v>163.25</v>
      </c>
      <c r="N2085">
        <v>217.631</v>
      </c>
      <c r="O2085">
        <v>163.59399999999999</v>
      </c>
      <c r="P2085">
        <v>159.768</v>
      </c>
      <c r="Q2085">
        <v>97.052999999999997</v>
      </c>
      <c r="R2085">
        <v>162.81800000000001</v>
      </c>
      <c r="S2085">
        <v>162.47800000000001</v>
      </c>
      <c r="T2085">
        <v>217.22800000000001</v>
      </c>
      <c r="U2085">
        <v>216.49600000000001</v>
      </c>
    </row>
    <row r="2086" spans="1:21">
      <c r="A2086" s="1">
        <v>2084</v>
      </c>
      <c r="B2086">
        <v>163.17599999999999</v>
      </c>
      <c r="C2086">
        <v>159.98500000000001</v>
      </c>
      <c r="D2086">
        <v>163.001</v>
      </c>
      <c r="E2086">
        <v>162.86799999999999</v>
      </c>
      <c r="F2086">
        <v>163.22499999999999</v>
      </c>
      <c r="G2086">
        <v>143.554</v>
      </c>
      <c r="H2086">
        <v>215.07499999999999</v>
      </c>
      <c r="I2086">
        <v>212.70500000000001</v>
      </c>
      <c r="J2086">
        <v>164.99299999999999</v>
      </c>
      <c r="K2086">
        <v>164.15700000000001</v>
      </c>
      <c r="L2086">
        <v>162.37799999999999</v>
      </c>
      <c r="M2086">
        <v>162.721</v>
      </c>
      <c r="N2086">
        <v>217.809</v>
      </c>
      <c r="O2086">
        <v>164.15100000000001</v>
      </c>
      <c r="P2086">
        <v>161.05199999999999</v>
      </c>
      <c r="Q2086">
        <v>97.11399999999999</v>
      </c>
      <c r="R2086">
        <v>163.15899999999999</v>
      </c>
      <c r="S2086">
        <v>163.83199999999999</v>
      </c>
      <c r="T2086">
        <v>214.97499999999999</v>
      </c>
      <c r="U2086">
        <v>216.464</v>
      </c>
    </row>
    <row r="2087" spans="1:21">
      <c r="A2087" s="1">
        <v>2085</v>
      </c>
      <c r="B2087">
        <v>163.58600000000001</v>
      </c>
      <c r="C2087">
        <v>160.44499999999999</v>
      </c>
      <c r="D2087">
        <v>162.46700000000001</v>
      </c>
      <c r="E2087">
        <v>163.24700000000001</v>
      </c>
      <c r="F2087">
        <v>163.55799999999999</v>
      </c>
      <c r="G2087">
        <v>143.673</v>
      </c>
      <c r="H2087">
        <v>215.05199999999999</v>
      </c>
      <c r="I2087">
        <v>213.267</v>
      </c>
      <c r="J2087">
        <v>164.631</v>
      </c>
      <c r="K2087">
        <v>162.386</v>
      </c>
      <c r="L2087">
        <v>162.74299999999999</v>
      </c>
      <c r="M2087">
        <v>163.18799999999999</v>
      </c>
      <c r="N2087">
        <v>217.76900000000001</v>
      </c>
      <c r="O2087">
        <v>162.53200000000001</v>
      </c>
      <c r="P2087">
        <v>160.14500000000001</v>
      </c>
      <c r="Q2087">
        <v>97.00200000000001</v>
      </c>
      <c r="R2087">
        <v>162.696</v>
      </c>
      <c r="S2087">
        <v>164.215</v>
      </c>
      <c r="T2087">
        <v>216.61199999999999</v>
      </c>
      <c r="U2087">
        <v>215.953</v>
      </c>
    </row>
    <row r="2088" spans="1:21">
      <c r="A2088" s="1">
        <v>2086</v>
      </c>
      <c r="B2088">
        <v>163.04900000000001</v>
      </c>
      <c r="C2088">
        <v>159.857</v>
      </c>
      <c r="D2088">
        <v>162.89500000000001</v>
      </c>
      <c r="E2088">
        <v>162.75700000000001</v>
      </c>
      <c r="F2088">
        <v>163.053</v>
      </c>
      <c r="G2088">
        <v>143.56</v>
      </c>
      <c r="H2088">
        <v>217.809</v>
      </c>
      <c r="I2088">
        <v>212.60499999999999</v>
      </c>
      <c r="J2088">
        <v>162.91</v>
      </c>
      <c r="K2088">
        <v>163.738</v>
      </c>
      <c r="L2088">
        <v>162.21899999999999</v>
      </c>
      <c r="M2088">
        <v>163.161</v>
      </c>
      <c r="N2088">
        <v>217.88200000000001</v>
      </c>
      <c r="O2088">
        <v>163.56100000000001</v>
      </c>
      <c r="P2088">
        <v>159.584</v>
      </c>
      <c r="Q2088">
        <v>97.043999999999997</v>
      </c>
      <c r="R2088">
        <v>163.06200000000001</v>
      </c>
      <c r="S2088">
        <v>163.83699999999999</v>
      </c>
      <c r="T2088">
        <v>216.42400000000001</v>
      </c>
      <c r="U2088">
        <v>215.79400000000001</v>
      </c>
    </row>
    <row r="2089" spans="1:21">
      <c r="A2089" s="1">
        <v>2087</v>
      </c>
      <c r="B2089">
        <v>163.464</v>
      </c>
      <c r="C2089">
        <v>160.30099999999999</v>
      </c>
      <c r="D2089">
        <v>162.81899999999999</v>
      </c>
      <c r="E2089">
        <v>163.303</v>
      </c>
      <c r="F2089">
        <v>163.477</v>
      </c>
      <c r="G2089">
        <v>143.52799999999999</v>
      </c>
      <c r="H2089">
        <v>214.79499999999999</v>
      </c>
      <c r="I2089">
        <v>213.27500000000001</v>
      </c>
      <c r="J2089">
        <v>165.084</v>
      </c>
      <c r="K2089">
        <v>166.233</v>
      </c>
      <c r="L2089">
        <v>162.65100000000001</v>
      </c>
      <c r="M2089">
        <v>162.619</v>
      </c>
      <c r="N2089">
        <v>218.53100000000001</v>
      </c>
      <c r="O2089">
        <v>163.93799999999999</v>
      </c>
      <c r="P2089">
        <v>160.02699999999999</v>
      </c>
      <c r="Q2089">
        <v>97.057999999999993</v>
      </c>
      <c r="R2089">
        <v>162.53700000000001</v>
      </c>
      <c r="S2089">
        <v>162.309</v>
      </c>
      <c r="T2089">
        <v>214.82900000000001</v>
      </c>
      <c r="U2089">
        <v>215.887</v>
      </c>
    </row>
    <row r="2090" spans="1:21">
      <c r="A2090" s="1">
        <v>2088</v>
      </c>
      <c r="B2090">
        <v>162.93100000000001</v>
      </c>
      <c r="C2090">
        <v>160.33799999999999</v>
      </c>
      <c r="D2090">
        <v>162.35599999999999</v>
      </c>
      <c r="E2090">
        <v>163.654</v>
      </c>
      <c r="F2090">
        <v>163.352</v>
      </c>
      <c r="G2090">
        <v>143.46299999999999</v>
      </c>
      <c r="H2090">
        <v>214.59200000000001</v>
      </c>
      <c r="I2090">
        <v>213.238</v>
      </c>
      <c r="J2090">
        <v>164.518</v>
      </c>
      <c r="K2090">
        <v>169.14</v>
      </c>
      <c r="L2090">
        <v>162.10900000000001</v>
      </c>
      <c r="M2090">
        <v>162.96199999999999</v>
      </c>
      <c r="N2090">
        <v>217.99</v>
      </c>
      <c r="O2090">
        <v>162.25800000000001</v>
      </c>
      <c r="P2090">
        <v>159.495</v>
      </c>
      <c r="Q2090">
        <v>96.994</v>
      </c>
      <c r="R2090">
        <v>162.99600000000001</v>
      </c>
      <c r="S2090">
        <v>164.34399999999999</v>
      </c>
      <c r="T2090">
        <v>215.434</v>
      </c>
      <c r="U2090">
        <v>215.96</v>
      </c>
    </row>
    <row r="2091" spans="1:21">
      <c r="A2091" s="1">
        <v>2089</v>
      </c>
      <c r="B2091">
        <v>163.38</v>
      </c>
      <c r="C2091">
        <v>159.74199999999999</v>
      </c>
      <c r="D2091">
        <v>162.68299999999999</v>
      </c>
      <c r="E2091">
        <v>162.51599999999999</v>
      </c>
      <c r="F2091">
        <v>162.947</v>
      </c>
      <c r="G2091">
        <v>143.45400000000001</v>
      </c>
      <c r="H2091">
        <v>214.423</v>
      </c>
      <c r="I2091">
        <v>213.381</v>
      </c>
      <c r="J2091">
        <v>162.84</v>
      </c>
      <c r="K2091">
        <v>162.006</v>
      </c>
      <c r="L2091">
        <v>162.648</v>
      </c>
      <c r="M2091">
        <v>162.441</v>
      </c>
      <c r="N2091">
        <v>217.55699999999999</v>
      </c>
      <c r="O2091">
        <v>163.38399999999999</v>
      </c>
      <c r="P2091">
        <v>159.91</v>
      </c>
      <c r="Q2091">
        <v>97.039000000000001</v>
      </c>
      <c r="R2091">
        <v>162.44999999999999</v>
      </c>
      <c r="S2091">
        <v>163.785</v>
      </c>
      <c r="T2091">
        <v>214.37799999999999</v>
      </c>
      <c r="U2091">
        <v>216.80699999999999</v>
      </c>
    </row>
    <row r="2092" spans="1:21">
      <c r="A2092" s="1">
        <v>2090</v>
      </c>
      <c r="B2092">
        <v>162.80500000000001</v>
      </c>
      <c r="C2092">
        <v>160.09100000000001</v>
      </c>
      <c r="D2092">
        <v>162.22999999999999</v>
      </c>
      <c r="E2092">
        <v>162.928</v>
      </c>
      <c r="F2092">
        <v>163.27600000000001</v>
      </c>
      <c r="G2092">
        <v>143.44</v>
      </c>
      <c r="H2092">
        <v>214.34</v>
      </c>
      <c r="I2092">
        <v>212.80799999999999</v>
      </c>
      <c r="J2092">
        <v>164.88499999999999</v>
      </c>
      <c r="K2092">
        <v>164.38399999999999</v>
      </c>
      <c r="L2092">
        <v>162.001</v>
      </c>
      <c r="M2092">
        <v>162.88800000000001</v>
      </c>
      <c r="N2092">
        <v>217.41800000000001</v>
      </c>
      <c r="O2092">
        <v>168.94499999999999</v>
      </c>
      <c r="P2092">
        <v>159.363</v>
      </c>
      <c r="Q2092">
        <v>97.002999999999986</v>
      </c>
      <c r="R2092">
        <v>162.887</v>
      </c>
      <c r="S2092">
        <v>162.63999999999999</v>
      </c>
      <c r="T2092">
        <v>214.429</v>
      </c>
      <c r="U2092">
        <v>215.571</v>
      </c>
    </row>
    <row r="2093" spans="1:21">
      <c r="A2093" s="1">
        <v>2091</v>
      </c>
      <c r="B2093">
        <v>163.238</v>
      </c>
      <c r="C2093">
        <v>159.619</v>
      </c>
      <c r="D2093">
        <v>162.774</v>
      </c>
      <c r="E2093">
        <v>162.434</v>
      </c>
      <c r="F2093">
        <v>162.779</v>
      </c>
      <c r="G2093">
        <v>143.428</v>
      </c>
      <c r="H2093">
        <v>214.30699999999999</v>
      </c>
      <c r="I2093">
        <v>212.40799999999999</v>
      </c>
      <c r="J2093">
        <v>164.619</v>
      </c>
      <c r="K2093">
        <v>163.49199999999999</v>
      </c>
      <c r="L2093">
        <v>162.422</v>
      </c>
      <c r="M2093">
        <v>162.333</v>
      </c>
      <c r="N2093">
        <v>216.91</v>
      </c>
      <c r="O2093">
        <v>165.93899999999999</v>
      </c>
      <c r="P2093">
        <v>159.82400000000001</v>
      </c>
      <c r="Q2093">
        <v>96.927999999999997</v>
      </c>
      <c r="R2093">
        <v>162.81100000000001</v>
      </c>
      <c r="S2093">
        <v>164.428</v>
      </c>
      <c r="T2093">
        <v>214.142</v>
      </c>
      <c r="U2093">
        <v>215.83500000000001</v>
      </c>
    </row>
    <row r="2094" spans="1:21">
      <c r="A2094" s="1">
        <v>2092</v>
      </c>
      <c r="B2094">
        <v>163.125</v>
      </c>
      <c r="C2094">
        <v>159.99</v>
      </c>
      <c r="D2094">
        <v>162.10599999999999</v>
      </c>
      <c r="E2094">
        <v>162.869</v>
      </c>
      <c r="F2094">
        <v>163.15</v>
      </c>
      <c r="G2094">
        <v>143.482</v>
      </c>
      <c r="H2094">
        <v>214.33799999999999</v>
      </c>
      <c r="I2094">
        <v>212.27099999999999</v>
      </c>
      <c r="J2094">
        <v>164.238</v>
      </c>
      <c r="K2094">
        <v>164.988</v>
      </c>
      <c r="L2094">
        <v>162.316</v>
      </c>
      <c r="M2094">
        <v>162.75299999999999</v>
      </c>
      <c r="N2094">
        <v>216.917</v>
      </c>
      <c r="O2094">
        <v>162.81299999999999</v>
      </c>
      <c r="P2094">
        <v>159.273</v>
      </c>
      <c r="Q2094">
        <v>96.952999999999989</v>
      </c>
      <c r="R2094">
        <v>162.30500000000001</v>
      </c>
      <c r="S2094">
        <v>167.755</v>
      </c>
      <c r="T2094">
        <v>214.19300000000001</v>
      </c>
      <c r="U2094">
        <v>215.54900000000001</v>
      </c>
    </row>
    <row r="2095" spans="1:21">
      <c r="A2095" s="1">
        <v>2093</v>
      </c>
      <c r="B2095">
        <v>162.68100000000001</v>
      </c>
      <c r="C2095">
        <v>159.506</v>
      </c>
      <c r="D2095">
        <v>162.517</v>
      </c>
      <c r="E2095">
        <v>162.74</v>
      </c>
      <c r="F2095">
        <v>162.66900000000001</v>
      </c>
      <c r="G2095">
        <v>143.398</v>
      </c>
      <c r="H2095">
        <v>214.03</v>
      </c>
      <c r="I2095">
        <v>212.673</v>
      </c>
      <c r="J2095">
        <v>163.13800000000001</v>
      </c>
      <c r="K2095">
        <v>162.40100000000001</v>
      </c>
      <c r="L2095">
        <v>161.864</v>
      </c>
      <c r="M2095">
        <v>162.23500000000001</v>
      </c>
      <c r="N2095">
        <v>216.816</v>
      </c>
      <c r="O2095">
        <v>163.864</v>
      </c>
      <c r="P2095">
        <v>159.715</v>
      </c>
      <c r="Q2095">
        <v>96.941000000000003</v>
      </c>
      <c r="R2095">
        <v>162.649</v>
      </c>
      <c r="S2095">
        <v>163.62</v>
      </c>
      <c r="T2095">
        <v>214.03399999999999</v>
      </c>
      <c r="U2095">
        <v>215.56200000000001</v>
      </c>
    </row>
    <row r="2096" spans="1:21">
      <c r="A2096" s="1">
        <v>2094</v>
      </c>
      <c r="B2096">
        <v>163.047</v>
      </c>
      <c r="C2096">
        <v>159.876</v>
      </c>
      <c r="D2096">
        <v>162.006</v>
      </c>
      <c r="E2096">
        <v>162.27099999999999</v>
      </c>
      <c r="F2096">
        <v>163.05199999999999</v>
      </c>
      <c r="G2096">
        <v>143.47800000000001</v>
      </c>
      <c r="H2096">
        <v>217.036</v>
      </c>
      <c r="I2096">
        <v>212.00299999999999</v>
      </c>
      <c r="J2096">
        <v>164.429</v>
      </c>
      <c r="K2096">
        <v>163.54599999999999</v>
      </c>
      <c r="L2096">
        <v>162.22499999999999</v>
      </c>
      <c r="M2096">
        <v>162.673</v>
      </c>
      <c r="N2096">
        <v>220.595</v>
      </c>
      <c r="O2096">
        <v>163.346</v>
      </c>
      <c r="P2096">
        <v>159.32400000000001</v>
      </c>
      <c r="Q2096">
        <v>96.897000000000006</v>
      </c>
      <c r="R2096">
        <v>162.154</v>
      </c>
      <c r="S2096">
        <v>163.50800000000001</v>
      </c>
      <c r="T2096">
        <v>213.78800000000001</v>
      </c>
      <c r="U2096">
        <v>215.20500000000001</v>
      </c>
    </row>
    <row r="2097" spans="1:21">
      <c r="A2097" s="1">
        <v>2095</v>
      </c>
      <c r="B2097">
        <v>162.554</v>
      </c>
      <c r="C2097">
        <v>159.393</v>
      </c>
      <c r="D2097">
        <v>162.37899999999999</v>
      </c>
      <c r="E2097">
        <v>162.614</v>
      </c>
      <c r="F2097">
        <v>162.54400000000001</v>
      </c>
      <c r="G2097">
        <v>143.44800000000001</v>
      </c>
      <c r="H2097">
        <v>213.98099999999999</v>
      </c>
      <c r="I2097">
        <v>211.989</v>
      </c>
      <c r="J2097">
        <v>163.98099999999999</v>
      </c>
      <c r="K2097">
        <v>163.18600000000001</v>
      </c>
      <c r="L2097">
        <v>161.89699999999999</v>
      </c>
      <c r="M2097">
        <v>162.535</v>
      </c>
      <c r="N2097">
        <v>217.089</v>
      </c>
      <c r="O2097">
        <v>161.58199999999999</v>
      </c>
      <c r="P2097">
        <v>159.63999999999999</v>
      </c>
      <c r="Q2097">
        <v>96.88</v>
      </c>
      <c r="R2097">
        <v>162.565</v>
      </c>
      <c r="S2097">
        <v>163.47499999999999</v>
      </c>
      <c r="T2097">
        <v>213.83099999999999</v>
      </c>
      <c r="U2097">
        <v>215.3</v>
      </c>
    </row>
    <row r="2098" spans="1:21">
      <c r="A2098" s="1">
        <v>2096</v>
      </c>
      <c r="B2098">
        <v>162.92500000000001</v>
      </c>
      <c r="C2098">
        <v>159.77500000000001</v>
      </c>
      <c r="D2098">
        <v>162.25800000000001</v>
      </c>
      <c r="E2098">
        <v>162.126</v>
      </c>
      <c r="F2098">
        <v>162.983</v>
      </c>
      <c r="G2098">
        <v>143.35499999999999</v>
      </c>
      <c r="H2098">
        <v>214.63800000000001</v>
      </c>
      <c r="I2098">
        <v>211.852</v>
      </c>
      <c r="J2098">
        <v>164.47</v>
      </c>
      <c r="K2098">
        <v>167.203</v>
      </c>
      <c r="L2098">
        <v>162.124</v>
      </c>
      <c r="M2098">
        <v>162.09</v>
      </c>
      <c r="N2098">
        <v>216.57400000000001</v>
      </c>
      <c r="O2098">
        <v>163.92599999999999</v>
      </c>
      <c r="P2098">
        <v>159.46100000000001</v>
      </c>
      <c r="Q2098">
        <v>97.138999999999996</v>
      </c>
      <c r="R2098">
        <v>162.053</v>
      </c>
      <c r="S2098">
        <v>163.572</v>
      </c>
      <c r="T2098">
        <v>213.60300000000001</v>
      </c>
      <c r="U2098">
        <v>214.965</v>
      </c>
    </row>
    <row r="2099" spans="1:21">
      <c r="A2099" s="1">
        <v>2097</v>
      </c>
      <c r="B2099">
        <v>162.399</v>
      </c>
      <c r="C2099">
        <v>159.261</v>
      </c>
      <c r="D2099">
        <v>161.84700000000001</v>
      </c>
      <c r="E2099">
        <v>162.53200000000001</v>
      </c>
      <c r="F2099">
        <v>162.84200000000001</v>
      </c>
      <c r="G2099">
        <v>143.36799999999999</v>
      </c>
      <c r="H2099">
        <v>214.608</v>
      </c>
      <c r="I2099">
        <v>212.88800000000001</v>
      </c>
      <c r="J2099">
        <v>163.03100000000001</v>
      </c>
      <c r="K2099">
        <v>162.30199999999999</v>
      </c>
      <c r="L2099">
        <v>161.59299999999999</v>
      </c>
      <c r="M2099">
        <v>162.45599999999999</v>
      </c>
      <c r="N2099">
        <v>216.506</v>
      </c>
      <c r="O2099">
        <v>163.346</v>
      </c>
      <c r="P2099">
        <v>159.035</v>
      </c>
      <c r="Q2099">
        <v>96.84</v>
      </c>
      <c r="R2099">
        <v>162.501</v>
      </c>
      <c r="S2099">
        <v>163.619</v>
      </c>
      <c r="T2099">
        <v>213.577</v>
      </c>
      <c r="U2099">
        <v>214.96899999999999</v>
      </c>
    </row>
    <row r="2100" spans="1:21">
      <c r="A2100" s="1">
        <v>2098</v>
      </c>
      <c r="B2100">
        <v>162.83000000000001</v>
      </c>
      <c r="C2100">
        <v>159.75299999999999</v>
      </c>
      <c r="D2100">
        <v>162.18700000000001</v>
      </c>
      <c r="E2100">
        <v>162.01</v>
      </c>
      <c r="F2100">
        <v>162.42599999999999</v>
      </c>
      <c r="G2100">
        <v>143.374</v>
      </c>
      <c r="H2100">
        <v>214.33</v>
      </c>
      <c r="I2100">
        <v>212.315</v>
      </c>
      <c r="J2100">
        <v>163.84100000000001</v>
      </c>
      <c r="K2100">
        <v>163.36000000000001</v>
      </c>
      <c r="L2100">
        <v>162.01599999999999</v>
      </c>
      <c r="M2100">
        <v>161.935</v>
      </c>
      <c r="N2100">
        <v>216.33099999999999</v>
      </c>
      <c r="O2100">
        <v>161.50299999999999</v>
      </c>
      <c r="P2100">
        <v>159.376</v>
      </c>
      <c r="Q2100">
        <v>96.823999999999998</v>
      </c>
      <c r="R2100">
        <v>162.334</v>
      </c>
      <c r="S2100">
        <v>162.11099999999999</v>
      </c>
      <c r="T2100">
        <v>213.62799999999999</v>
      </c>
      <c r="U2100">
        <v>214.87200000000001</v>
      </c>
    </row>
    <row r="2101" spans="1:21">
      <c r="A2101" s="1">
        <v>2099</v>
      </c>
      <c r="B2101">
        <v>162.88399999999999</v>
      </c>
      <c r="C2101">
        <v>159.15199999999999</v>
      </c>
      <c r="D2101">
        <v>161.79300000000001</v>
      </c>
      <c r="E2101">
        <v>162.43199999999999</v>
      </c>
      <c r="F2101">
        <v>162.72900000000001</v>
      </c>
      <c r="G2101">
        <v>143.32900000000001</v>
      </c>
      <c r="H2101">
        <v>215.345</v>
      </c>
      <c r="I2101">
        <v>211.99700000000001</v>
      </c>
      <c r="J2101">
        <v>164.28800000000001</v>
      </c>
      <c r="K2101">
        <v>164.74</v>
      </c>
      <c r="L2101">
        <v>161.47800000000001</v>
      </c>
      <c r="M2101">
        <v>162.34399999999999</v>
      </c>
      <c r="N2101">
        <v>216.52600000000001</v>
      </c>
      <c r="O2101">
        <v>165.666</v>
      </c>
      <c r="P2101">
        <v>158.97</v>
      </c>
      <c r="Q2101">
        <v>96.790999999999997</v>
      </c>
      <c r="R2101">
        <v>161.91</v>
      </c>
      <c r="S2101">
        <v>163.239</v>
      </c>
      <c r="T2101">
        <v>213.428</v>
      </c>
      <c r="U2101">
        <v>217.965</v>
      </c>
    </row>
    <row r="2102" spans="1:21">
      <c r="A2102" s="1">
        <v>2100</v>
      </c>
      <c r="B2102">
        <v>162.303</v>
      </c>
      <c r="C2102">
        <v>159.565</v>
      </c>
      <c r="D2102">
        <v>162.101</v>
      </c>
      <c r="E2102">
        <v>162.32</v>
      </c>
      <c r="F2102">
        <v>162.28700000000001</v>
      </c>
      <c r="G2102">
        <v>143.55699999999999</v>
      </c>
      <c r="H2102">
        <v>213.899</v>
      </c>
      <c r="I2102">
        <v>211.77099999999999</v>
      </c>
      <c r="J2102">
        <v>163.73599999999999</v>
      </c>
      <c r="K2102">
        <v>163.68</v>
      </c>
      <c r="L2102">
        <v>161.899</v>
      </c>
      <c r="M2102">
        <v>161.84200000000001</v>
      </c>
      <c r="N2102">
        <v>216.29900000000001</v>
      </c>
      <c r="O2102">
        <v>163.62700000000001</v>
      </c>
      <c r="P2102">
        <v>159.30500000000001</v>
      </c>
      <c r="Q2102">
        <v>96.722999999999999</v>
      </c>
      <c r="R2102">
        <v>162.26</v>
      </c>
      <c r="S2102">
        <v>163.74600000000001</v>
      </c>
      <c r="T2102">
        <v>214.21600000000001</v>
      </c>
      <c r="U2102">
        <v>214.976</v>
      </c>
    </row>
    <row r="2103" spans="1:21">
      <c r="A2103" s="1">
        <v>2101</v>
      </c>
      <c r="B2103">
        <v>162.60300000000001</v>
      </c>
      <c r="C2103">
        <v>159.03</v>
      </c>
      <c r="D2103">
        <v>161.62100000000001</v>
      </c>
      <c r="E2103">
        <v>161.88</v>
      </c>
      <c r="F2103">
        <v>162.80500000000001</v>
      </c>
      <c r="G2103">
        <v>143.36000000000001</v>
      </c>
      <c r="H2103">
        <v>213.86</v>
      </c>
      <c r="I2103">
        <v>211.94</v>
      </c>
      <c r="J2103">
        <v>165.53200000000001</v>
      </c>
      <c r="K2103">
        <v>162.98400000000001</v>
      </c>
      <c r="L2103">
        <v>161.78</v>
      </c>
      <c r="M2103">
        <v>162.24600000000001</v>
      </c>
      <c r="N2103">
        <v>216.05199999999999</v>
      </c>
      <c r="O2103">
        <v>162.87100000000001</v>
      </c>
      <c r="P2103">
        <v>158.797</v>
      </c>
      <c r="Q2103">
        <v>96.812999999999988</v>
      </c>
      <c r="R2103">
        <v>161.779</v>
      </c>
      <c r="S2103">
        <v>162.21899999999999</v>
      </c>
      <c r="T2103">
        <v>213.934</v>
      </c>
      <c r="U2103">
        <v>226.36799999999999</v>
      </c>
    </row>
    <row r="2104" spans="1:21">
      <c r="A2104" s="1">
        <v>2102</v>
      </c>
      <c r="B2104">
        <v>162.13900000000001</v>
      </c>
      <c r="C2104">
        <v>159.5</v>
      </c>
      <c r="D2104">
        <v>162.01300000000001</v>
      </c>
      <c r="E2104">
        <v>162.21299999999999</v>
      </c>
      <c r="F2104">
        <v>162.14699999999999</v>
      </c>
      <c r="G2104">
        <v>143.30099999999999</v>
      </c>
      <c r="H2104">
        <v>213.78200000000001</v>
      </c>
      <c r="I2104">
        <v>211.43100000000001</v>
      </c>
      <c r="J2104">
        <v>164.18600000000001</v>
      </c>
      <c r="K2104">
        <v>163.76499999999999</v>
      </c>
      <c r="L2104">
        <v>161.35599999999999</v>
      </c>
      <c r="M2104">
        <v>161.721</v>
      </c>
      <c r="N2104">
        <v>216.40100000000001</v>
      </c>
      <c r="O2104">
        <v>166.911</v>
      </c>
      <c r="P2104">
        <v>159.98599999999999</v>
      </c>
      <c r="Q2104">
        <v>96.694999999999993</v>
      </c>
      <c r="R2104">
        <v>162.14400000000001</v>
      </c>
      <c r="S2104">
        <v>162.97200000000001</v>
      </c>
      <c r="T2104">
        <v>213.98699999999999</v>
      </c>
      <c r="U2104">
        <v>214.99799999999999</v>
      </c>
    </row>
    <row r="2105" spans="1:21">
      <c r="A2105" s="1">
        <v>2103</v>
      </c>
      <c r="B2105">
        <v>162.54300000000001</v>
      </c>
      <c r="C2105">
        <v>158.93700000000001</v>
      </c>
      <c r="D2105">
        <v>161.44499999999999</v>
      </c>
      <c r="E2105">
        <v>161.756</v>
      </c>
      <c r="F2105">
        <v>162.55699999999999</v>
      </c>
      <c r="G2105">
        <v>143.31899999999999</v>
      </c>
      <c r="H2105">
        <v>213.36199999999999</v>
      </c>
      <c r="I2105">
        <v>211.43</v>
      </c>
      <c r="J2105">
        <v>162.32300000000001</v>
      </c>
      <c r="K2105">
        <v>162.98699999999999</v>
      </c>
      <c r="L2105">
        <v>161.69999999999999</v>
      </c>
      <c r="M2105">
        <v>162.15</v>
      </c>
      <c r="N2105">
        <v>215.93</v>
      </c>
      <c r="O2105">
        <v>161.84</v>
      </c>
      <c r="P2105">
        <v>159.298</v>
      </c>
      <c r="Q2105">
        <v>96.72399999999999</v>
      </c>
      <c r="R2105">
        <v>161.66399999999999</v>
      </c>
      <c r="S2105">
        <v>163.79400000000001</v>
      </c>
      <c r="T2105">
        <v>213.613</v>
      </c>
      <c r="U2105">
        <v>214.34100000000001</v>
      </c>
    </row>
    <row r="2106" spans="1:21">
      <c r="A2106" s="1">
        <v>2104</v>
      </c>
      <c r="B2106">
        <v>162.01599999999999</v>
      </c>
      <c r="C2106">
        <v>159.374</v>
      </c>
      <c r="D2106">
        <v>161.892</v>
      </c>
      <c r="E2106">
        <v>162.119</v>
      </c>
      <c r="F2106">
        <v>162.012</v>
      </c>
      <c r="G2106">
        <v>143.22800000000001</v>
      </c>
      <c r="H2106">
        <v>219.19399999999999</v>
      </c>
      <c r="I2106">
        <v>211.19200000000001</v>
      </c>
      <c r="J2106">
        <v>165.01900000000001</v>
      </c>
      <c r="K2106">
        <v>162.893</v>
      </c>
      <c r="L2106">
        <v>161.23500000000001</v>
      </c>
      <c r="M2106">
        <v>162.05000000000001</v>
      </c>
      <c r="N2106">
        <v>215.91499999999999</v>
      </c>
      <c r="O2106">
        <v>162.72499999999999</v>
      </c>
      <c r="P2106">
        <v>159.49600000000001</v>
      </c>
      <c r="Q2106">
        <v>96.948999999999998</v>
      </c>
      <c r="R2106">
        <v>162.065</v>
      </c>
      <c r="S2106">
        <v>161.55500000000001</v>
      </c>
      <c r="T2106">
        <v>213.45699999999999</v>
      </c>
      <c r="U2106">
        <v>214.25399999999999</v>
      </c>
    </row>
    <row r="2107" spans="1:21">
      <c r="A2107" s="1">
        <v>2105</v>
      </c>
      <c r="B2107">
        <v>162.441</v>
      </c>
      <c r="C2107">
        <v>158.834</v>
      </c>
      <c r="D2107">
        <v>161.77699999999999</v>
      </c>
      <c r="E2107">
        <v>161.60599999999999</v>
      </c>
      <c r="F2107">
        <v>162.45400000000001</v>
      </c>
      <c r="G2107">
        <v>143.25800000000001</v>
      </c>
      <c r="H2107">
        <v>214.899</v>
      </c>
      <c r="I2107">
        <v>211.101</v>
      </c>
      <c r="J2107">
        <v>164.054</v>
      </c>
      <c r="K2107">
        <v>163.547</v>
      </c>
      <c r="L2107">
        <v>161.61500000000001</v>
      </c>
      <c r="M2107">
        <v>161.59299999999999</v>
      </c>
      <c r="N2107">
        <v>215.83</v>
      </c>
      <c r="O2107">
        <v>163.12100000000001</v>
      </c>
      <c r="P2107">
        <v>158.655</v>
      </c>
      <c r="Q2107">
        <v>96.672999999999988</v>
      </c>
      <c r="R2107">
        <v>161.53200000000001</v>
      </c>
      <c r="S2107">
        <v>162.83699999999999</v>
      </c>
      <c r="T2107">
        <v>213.21600000000001</v>
      </c>
      <c r="U2107">
        <v>215.922</v>
      </c>
    </row>
    <row r="2108" spans="1:21">
      <c r="A2108" s="1">
        <v>2106</v>
      </c>
      <c r="B2108">
        <v>162.32599999999999</v>
      </c>
      <c r="C2108">
        <v>159.25399999999999</v>
      </c>
      <c r="D2108">
        <v>161.33500000000001</v>
      </c>
      <c r="E2108">
        <v>162.018</v>
      </c>
      <c r="F2108">
        <v>162.363</v>
      </c>
      <c r="G2108">
        <v>143.261</v>
      </c>
      <c r="H2108">
        <v>213.298</v>
      </c>
      <c r="I2108">
        <v>212.328</v>
      </c>
      <c r="J2108">
        <v>163.56399999999999</v>
      </c>
      <c r="K2108">
        <v>161.69999999999999</v>
      </c>
      <c r="L2108">
        <v>161.107</v>
      </c>
      <c r="M2108">
        <v>161.90199999999999</v>
      </c>
      <c r="N2108">
        <v>215.93899999999999</v>
      </c>
      <c r="O2108">
        <v>161.63499999999999</v>
      </c>
      <c r="P2108">
        <v>158.959</v>
      </c>
      <c r="Q2108">
        <v>96.658999999999992</v>
      </c>
      <c r="R2108">
        <v>161.958</v>
      </c>
      <c r="S2108">
        <v>165.17400000000001</v>
      </c>
      <c r="T2108">
        <v>213.86799999999999</v>
      </c>
      <c r="U2108">
        <v>215.809</v>
      </c>
    </row>
    <row r="2109" spans="1:21">
      <c r="A2109" s="1">
        <v>2107</v>
      </c>
      <c r="B2109">
        <v>161.87</v>
      </c>
      <c r="C2109">
        <v>158.72</v>
      </c>
      <c r="D2109">
        <v>161.66800000000001</v>
      </c>
      <c r="E2109">
        <v>161.50200000000001</v>
      </c>
      <c r="F2109">
        <v>161.916</v>
      </c>
      <c r="G2109">
        <v>143.21199999999999</v>
      </c>
      <c r="H2109">
        <v>213.87799999999999</v>
      </c>
      <c r="I2109">
        <v>211.61600000000001</v>
      </c>
      <c r="J2109">
        <v>162.185</v>
      </c>
      <c r="K2109">
        <v>162.80199999999999</v>
      </c>
      <c r="L2109">
        <v>161.48400000000001</v>
      </c>
      <c r="M2109">
        <v>161.428</v>
      </c>
      <c r="N2109">
        <v>216.40700000000001</v>
      </c>
      <c r="O2109">
        <v>162.691</v>
      </c>
      <c r="P2109">
        <v>158.47200000000001</v>
      </c>
      <c r="Q2109">
        <v>96.73</v>
      </c>
      <c r="R2109">
        <v>161.423</v>
      </c>
      <c r="S2109">
        <v>161.37700000000001</v>
      </c>
      <c r="T2109">
        <v>213.017</v>
      </c>
      <c r="U2109">
        <v>213.90799999999999</v>
      </c>
    </row>
    <row r="2110" spans="1:21">
      <c r="A2110" s="1">
        <v>2108</v>
      </c>
      <c r="B2110">
        <v>162.24199999999999</v>
      </c>
      <c r="C2110">
        <v>159.15899999999999</v>
      </c>
      <c r="D2110">
        <v>161.37100000000001</v>
      </c>
      <c r="E2110">
        <v>161.90899999999999</v>
      </c>
      <c r="F2110">
        <v>162.249</v>
      </c>
      <c r="G2110">
        <v>143.18199999999999</v>
      </c>
      <c r="H2110">
        <v>213.95</v>
      </c>
      <c r="I2110">
        <v>211.24700000000001</v>
      </c>
      <c r="J2110">
        <v>164.01</v>
      </c>
      <c r="K2110">
        <v>163.10599999999999</v>
      </c>
      <c r="L2110">
        <v>161.149</v>
      </c>
      <c r="M2110">
        <v>161.86199999999999</v>
      </c>
      <c r="N2110">
        <v>217.61</v>
      </c>
      <c r="O2110">
        <v>163.02799999999999</v>
      </c>
      <c r="P2110">
        <v>158.92099999999999</v>
      </c>
      <c r="Q2110">
        <v>96.607000000000014</v>
      </c>
      <c r="R2110">
        <v>161.84899999999999</v>
      </c>
      <c r="S2110">
        <v>162.732</v>
      </c>
      <c r="T2110">
        <v>212.97300000000001</v>
      </c>
      <c r="U2110">
        <v>218.68899999999999</v>
      </c>
    </row>
    <row r="2111" spans="1:21">
      <c r="A2111" s="1">
        <v>2109</v>
      </c>
      <c r="B2111">
        <v>161.76400000000001</v>
      </c>
      <c r="C2111">
        <v>158.6</v>
      </c>
      <c r="D2111">
        <v>161.56899999999999</v>
      </c>
      <c r="E2111">
        <v>161.84200000000001</v>
      </c>
      <c r="F2111">
        <v>161.73599999999999</v>
      </c>
      <c r="G2111">
        <v>143.29499999999999</v>
      </c>
      <c r="H2111">
        <v>214.02699999999999</v>
      </c>
      <c r="I2111">
        <v>211.10400000000001</v>
      </c>
      <c r="J2111">
        <v>163.65700000000001</v>
      </c>
      <c r="K2111">
        <v>162.83000000000001</v>
      </c>
      <c r="L2111">
        <v>161.411</v>
      </c>
      <c r="M2111">
        <v>161.29900000000001</v>
      </c>
      <c r="N2111">
        <v>215.69399999999999</v>
      </c>
      <c r="O2111">
        <v>161.17699999999999</v>
      </c>
      <c r="P2111">
        <v>158.36699999999999</v>
      </c>
      <c r="Q2111">
        <v>96.539000000000001</v>
      </c>
      <c r="R2111">
        <v>161.727</v>
      </c>
      <c r="S2111">
        <v>165.011</v>
      </c>
      <c r="T2111">
        <v>212.67400000000001</v>
      </c>
      <c r="U2111">
        <v>213.78200000000001</v>
      </c>
    </row>
    <row r="2112" spans="1:21">
      <c r="A2112" s="1">
        <v>2110</v>
      </c>
      <c r="B2112">
        <v>163.047</v>
      </c>
      <c r="C2112">
        <v>159.10599999999999</v>
      </c>
      <c r="D2112">
        <v>161.05099999999999</v>
      </c>
      <c r="E2112">
        <v>161.339</v>
      </c>
      <c r="F2112">
        <v>162.34399999999999</v>
      </c>
      <c r="G2112">
        <v>143.19900000000001</v>
      </c>
      <c r="H2112">
        <v>213.19200000000001</v>
      </c>
      <c r="I2112">
        <v>212.24700000000001</v>
      </c>
      <c r="J2112">
        <v>161.917</v>
      </c>
      <c r="K2112">
        <v>161.30099999999999</v>
      </c>
      <c r="L2112">
        <v>162.16800000000001</v>
      </c>
      <c r="M2112">
        <v>161.756</v>
      </c>
      <c r="N2112">
        <v>215.422</v>
      </c>
      <c r="O2112">
        <v>162.631</v>
      </c>
      <c r="P2112">
        <v>158.84800000000001</v>
      </c>
      <c r="Q2112">
        <v>96.62</v>
      </c>
      <c r="R2112">
        <v>161.29599999999999</v>
      </c>
      <c r="S2112">
        <v>162.82900000000001</v>
      </c>
      <c r="T2112">
        <v>212.61199999999999</v>
      </c>
      <c r="U2112">
        <v>213.59700000000001</v>
      </c>
    </row>
    <row r="2113" spans="1:21">
      <c r="A2113" s="1">
        <v>2111</v>
      </c>
      <c r="B2113">
        <v>162.02799999999999</v>
      </c>
      <c r="C2113">
        <v>158.92099999999999</v>
      </c>
      <c r="D2113">
        <v>161.63999999999999</v>
      </c>
      <c r="E2113">
        <v>161.726</v>
      </c>
      <c r="F2113">
        <v>161.6</v>
      </c>
      <c r="G2113">
        <v>143.446</v>
      </c>
      <c r="H2113">
        <v>212.93899999999999</v>
      </c>
      <c r="I2113">
        <v>211.34299999999999</v>
      </c>
      <c r="J2113">
        <v>163.79400000000001</v>
      </c>
      <c r="K2113">
        <v>163.16</v>
      </c>
      <c r="L2113">
        <v>161.18299999999999</v>
      </c>
      <c r="M2113">
        <v>161.62200000000001</v>
      </c>
      <c r="N2113">
        <v>215.273</v>
      </c>
      <c r="O2113">
        <v>162.90799999999999</v>
      </c>
      <c r="P2113">
        <v>158.255</v>
      </c>
      <c r="Q2113">
        <v>96.51</v>
      </c>
      <c r="R2113">
        <v>161.619</v>
      </c>
      <c r="S2113">
        <v>161.27799999999999</v>
      </c>
      <c r="T2113">
        <v>212.535</v>
      </c>
      <c r="U2113">
        <v>213.619</v>
      </c>
    </row>
    <row r="2114" spans="1:21">
      <c r="A2114" s="1">
        <v>2112</v>
      </c>
      <c r="B2114">
        <v>161.715</v>
      </c>
      <c r="C2114">
        <v>158.54900000000001</v>
      </c>
      <c r="D2114">
        <v>160.95400000000001</v>
      </c>
      <c r="E2114">
        <v>161.233</v>
      </c>
      <c r="F2114">
        <v>162.03100000000001</v>
      </c>
      <c r="G2114">
        <v>143.12100000000001</v>
      </c>
      <c r="H2114">
        <v>212.876</v>
      </c>
      <c r="I2114">
        <v>210.78100000000001</v>
      </c>
      <c r="J2114">
        <v>163.33699999999999</v>
      </c>
      <c r="K2114">
        <v>162.69</v>
      </c>
      <c r="L2114">
        <v>160.816</v>
      </c>
      <c r="M2114">
        <v>162.131</v>
      </c>
      <c r="N2114">
        <v>215.19</v>
      </c>
      <c r="O2114">
        <v>165.45599999999999</v>
      </c>
      <c r="P2114">
        <v>158.66999999999999</v>
      </c>
      <c r="Q2114">
        <v>96.766000000000005</v>
      </c>
      <c r="R2114">
        <v>161.15600000000001</v>
      </c>
      <c r="S2114">
        <v>163.24799999999999</v>
      </c>
      <c r="T2114">
        <v>213.191</v>
      </c>
      <c r="U2114">
        <v>214.30699999999999</v>
      </c>
    </row>
    <row r="2115" spans="1:21">
      <c r="A2115" s="1">
        <v>2113</v>
      </c>
      <c r="B2115">
        <v>161.952</v>
      </c>
      <c r="C2115">
        <v>158.834</v>
      </c>
      <c r="D2115">
        <v>161.369</v>
      </c>
      <c r="E2115">
        <v>161.62299999999999</v>
      </c>
      <c r="F2115">
        <v>161.9</v>
      </c>
      <c r="G2115">
        <v>143.16200000000001</v>
      </c>
      <c r="H2115">
        <v>212.60499999999999</v>
      </c>
      <c r="I2115">
        <v>215.428</v>
      </c>
      <c r="J2115">
        <v>161.691</v>
      </c>
      <c r="K2115">
        <v>161.035</v>
      </c>
      <c r="L2115">
        <v>161.137</v>
      </c>
      <c r="M2115">
        <v>161.131</v>
      </c>
      <c r="N2115">
        <v>215.08699999999999</v>
      </c>
      <c r="O2115">
        <v>161.34899999999999</v>
      </c>
      <c r="P2115">
        <v>158.28299999999999</v>
      </c>
      <c r="Q2115">
        <v>96.35</v>
      </c>
      <c r="R2115">
        <v>161.58099999999999</v>
      </c>
      <c r="S2115">
        <v>162.55699999999999</v>
      </c>
      <c r="T2115">
        <v>212.99199999999999</v>
      </c>
      <c r="U2115">
        <v>214.24100000000001</v>
      </c>
    </row>
    <row r="2116" spans="1:21">
      <c r="A2116" s="1">
        <v>2114</v>
      </c>
      <c r="B2116">
        <v>161.899</v>
      </c>
      <c r="C2116">
        <v>158.363</v>
      </c>
      <c r="D2116">
        <v>161.26300000000001</v>
      </c>
      <c r="E2116">
        <v>161.11199999999999</v>
      </c>
      <c r="F2116">
        <v>162.64099999999999</v>
      </c>
      <c r="G2116">
        <v>143.09899999999999</v>
      </c>
      <c r="H2116">
        <v>212.45099999999999</v>
      </c>
      <c r="I2116">
        <v>211.48400000000001</v>
      </c>
      <c r="J2116">
        <v>166.97900000000001</v>
      </c>
      <c r="K2116">
        <v>163.339</v>
      </c>
      <c r="L2116">
        <v>160.714</v>
      </c>
      <c r="M2116">
        <v>161.44999999999999</v>
      </c>
      <c r="N2116">
        <v>215.15199999999999</v>
      </c>
      <c r="O2116">
        <v>163.898</v>
      </c>
      <c r="P2116">
        <v>158.57499999999999</v>
      </c>
      <c r="Q2116">
        <v>96.457000000000008</v>
      </c>
      <c r="R2116">
        <v>161.001</v>
      </c>
      <c r="S2116">
        <v>161.46299999999999</v>
      </c>
      <c r="T2116">
        <v>212.91</v>
      </c>
      <c r="U2116">
        <v>213.893</v>
      </c>
    </row>
    <row r="2117" spans="1:21">
      <c r="A2117" s="1">
        <v>2115</v>
      </c>
      <c r="B2117">
        <v>161.4</v>
      </c>
      <c r="C2117">
        <v>158.762</v>
      </c>
      <c r="D2117">
        <v>160.821</v>
      </c>
      <c r="E2117">
        <v>162.417</v>
      </c>
      <c r="F2117">
        <v>161.416</v>
      </c>
      <c r="G2117">
        <v>143.11600000000001</v>
      </c>
      <c r="H2117">
        <v>212.40799999999999</v>
      </c>
      <c r="I2117">
        <v>210.80099999999999</v>
      </c>
      <c r="J2117">
        <v>163.608</v>
      </c>
      <c r="K2117">
        <v>165.98099999999999</v>
      </c>
      <c r="L2117">
        <v>161.04900000000001</v>
      </c>
      <c r="M2117">
        <v>160.988</v>
      </c>
      <c r="N2117">
        <v>215.72300000000001</v>
      </c>
      <c r="O2117">
        <v>162.381</v>
      </c>
      <c r="P2117">
        <v>157.994</v>
      </c>
      <c r="Q2117">
        <v>96.569000000000003</v>
      </c>
      <c r="R2117">
        <v>161.44499999999999</v>
      </c>
      <c r="S2117">
        <v>162.98599999999999</v>
      </c>
      <c r="T2117">
        <v>212.751</v>
      </c>
      <c r="U2117">
        <v>213.738</v>
      </c>
    </row>
    <row r="2118" spans="1:21">
      <c r="A2118" s="1">
        <v>2116</v>
      </c>
      <c r="B2118">
        <v>161.78</v>
      </c>
      <c r="C2118">
        <v>158.249</v>
      </c>
      <c r="D2118">
        <v>161.184</v>
      </c>
      <c r="E2118">
        <v>161.61199999999999</v>
      </c>
      <c r="F2118">
        <v>161.80600000000001</v>
      </c>
      <c r="G2118">
        <v>143.09299999999999</v>
      </c>
      <c r="H2118">
        <v>212.44499999999999</v>
      </c>
      <c r="I2118">
        <v>210.62799999999999</v>
      </c>
      <c r="J2118">
        <v>161.46799999999999</v>
      </c>
      <c r="K2118">
        <v>164.571</v>
      </c>
      <c r="L2118">
        <v>160.52199999999999</v>
      </c>
      <c r="M2118">
        <v>161.37700000000001</v>
      </c>
      <c r="N2118">
        <v>215.416</v>
      </c>
      <c r="O2118">
        <v>160.958</v>
      </c>
      <c r="P2118">
        <v>158.47800000000001</v>
      </c>
      <c r="Q2118">
        <v>96.405000000000001</v>
      </c>
      <c r="R2118">
        <v>160.90899999999999</v>
      </c>
      <c r="S2118">
        <v>162.66499999999999</v>
      </c>
      <c r="T2118">
        <v>213.93899999999999</v>
      </c>
      <c r="U2118">
        <v>213.50700000000001</v>
      </c>
    </row>
    <row r="2119" spans="1:21">
      <c r="A2119" s="1">
        <v>2117</v>
      </c>
      <c r="B2119">
        <v>161.285</v>
      </c>
      <c r="C2119">
        <v>158.65299999999999</v>
      </c>
      <c r="D2119">
        <v>160.684</v>
      </c>
      <c r="E2119">
        <v>161.31299999999999</v>
      </c>
      <c r="F2119">
        <v>161.298</v>
      </c>
      <c r="G2119">
        <v>143.321</v>
      </c>
      <c r="H2119">
        <v>212.965</v>
      </c>
      <c r="I2119">
        <v>210.33799999999999</v>
      </c>
      <c r="J2119">
        <v>165.785</v>
      </c>
      <c r="K2119">
        <v>161.54499999999999</v>
      </c>
      <c r="L2119">
        <v>160.95699999999999</v>
      </c>
      <c r="M2119">
        <v>160.851</v>
      </c>
      <c r="N2119">
        <v>214.78</v>
      </c>
      <c r="O2119">
        <v>162.90899999999999</v>
      </c>
      <c r="P2119">
        <v>157.905</v>
      </c>
      <c r="Q2119">
        <v>96.515000000000001</v>
      </c>
      <c r="R2119">
        <v>161.34200000000001</v>
      </c>
      <c r="S2119">
        <v>160.88200000000001</v>
      </c>
      <c r="T2119">
        <v>212.26400000000001</v>
      </c>
      <c r="U2119">
        <v>213.49</v>
      </c>
    </row>
    <row r="2120" spans="1:21">
      <c r="A2120" s="1">
        <v>2118</v>
      </c>
      <c r="B2120">
        <v>161.67400000000001</v>
      </c>
      <c r="C2120">
        <v>158.14099999999999</v>
      </c>
      <c r="D2120">
        <v>161.08099999999999</v>
      </c>
      <c r="E2120">
        <v>160.90100000000001</v>
      </c>
      <c r="F2120">
        <v>161.68600000000001</v>
      </c>
      <c r="G2120">
        <v>143.03299999999999</v>
      </c>
      <c r="H2120">
        <v>212.91399999999999</v>
      </c>
      <c r="I2120">
        <v>210.16</v>
      </c>
      <c r="J2120">
        <v>163.226</v>
      </c>
      <c r="K2120">
        <v>162.626</v>
      </c>
      <c r="L2120">
        <v>160.41800000000001</v>
      </c>
      <c r="M2120">
        <v>161.29900000000001</v>
      </c>
      <c r="N2120">
        <v>214.47</v>
      </c>
      <c r="O2120">
        <v>162.334</v>
      </c>
      <c r="P2120">
        <v>158.351</v>
      </c>
      <c r="Q2120">
        <v>96.35</v>
      </c>
      <c r="R2120">
        <v>161.25399999999999</v>
      </c>
      <c r="S2120">
        <v>162.80500000000001</v>
      </c>
      <c r="T2120">
        <v>216.047</v>
      </c>
      <c r="U2120">
        <v>213.411</v>
      </c>
    </row>
    <row r="2121" spans="1:21">
      <c r="A2121" s="1">
        <v>2119</v>
      </c>
      <c r="B2121">
        <v>161.18100000000001</v>
      </c>
      <c r="C2121">
        <v>158.749</v>
      </c>
      <c r="D2121">
        <v>161.232</v>
      </c>
      <c r="E2121">
        <v>161.268</v>
      </c>
      <c r="F2121">
        <v>161.148</v>
      </c>
      <c r="G2121">
        <v>143.292</v>
      </c>
      <c r="H2121">
        <v>212.46100000000001</v>
      </c>
      <c r="I2121">
        <v>211.375</v>
      </c>
      <c r="J2121">
        <v>162.95500000000001</v>
      </c>
      <c r="K2121">
        <v>162.101</v>
      </c>
      <c r="L2121">
        <v>160.83500000000001</v>
      </c>
      <c r="M2121">
        <v>160.76</v>
      </c>
      <c r="N2121">
        <v>214.39099999999999</v>
      </c>
      <c r="O2121">
        <v>162.49799999999999</v>
      </c>
      <c r="P2121">
        <v>157.81200000000001</v>
      </c>
      <c r="Q2121">
        <v>96.326000000000008</v>
      </c>
      <c r="R2121">
        <v>160.756</v>
      </c>
      <c r="S2121">
        <v>162.346</v>
      </c>
      <c r="T2121">
        <v>212.88300000000001</v>
      </c>
      <c r="U2121">
        <v>213.363</v>
      </c>
    </row>
    <row r="2122" spans="1:21">
      <c r="A2122" s="1">
        <v>2120</v>
      </c>
      <c r="B2122">
        <v>161.59100000000001</v>
      </c>
      <c r="C2122">
        <v>158.23400000000001</v>
      </c>
      <c r="D2122">
        <v>160.523</v>
      </c>
      <c r="E2122">
        <v>160.767</v>
      </c>
      <c r="F2122">
        <v>161.58199999999999</v>
      </c>
      <c r="G2122">
        <v>143.00299999999999</v>
      </c>
      <c r="H2122">
        <v>212.25</v>
      </c>
      <c r="I2122">
        <v>210.80500000000001</v>
      </c>
      <c r="J2122">
        <v>162.32499999999999</v>
      </c>
      <c r="K2122">
        <v>161.26300000000001</v>
      </c>
      <c r="L2122">
        <v>160.732</v>
      </c>
      <c r="M2122">
        <v>161.18100000000001</v>
      </c>
      <c r="N2122">
        <v>214.46700000000001</v>
      </c>
      <c r="O2122">
        <v>162.631</v>
      </c>
      <c r="P2122">
        <v>158.249</v>
      </c>
      <c r="Q2122">
        <v>96.387999999999991</v>
      </c>
      <c r="R2122">
        <v>161.11099999999999</v>
      </c>
      <c r="S2122">
        <v>162.25</v>
      </c>
      <c r="T2122">
        <v>212.102</v>
      </c>
      <c r="U2122">
        <v>212.898</v>
      </c>
    </row>
    <row r="2123" spans="1:21">
      <c r="A2123" s="1">
        <v>2121</v>
      </c>
      <c r="B2123">
        <v>161.03</v>
      </c>
      <c r="C2123">
        <v>158.63499999999999</v>
      </c>
      <c r="D2123">
        <v>160.911</v>
      </c>
      <c r="E2123">
        <v>162.01900000000001</v>
      </c>
      <c r="F2123">
        <v>161.48400000000001</v>
      </c>
      <c r="G2123">
        <v>142.99100000000001</v>
      </c>
      <c r="H2123">
        <v>212.07599999999999</v>
      </c>
      <c r="I2123">
        <v>210.85599999999999</v>
      </c>
      <c r="J2123">
        <v>163.19900000000001</v>
      </c>
      <c r="K2123">
        <v>162.34899999999999</v>
      </c>
      <c r="L2123">
        <v>160.27500000000001</v>
      </c>
      <c r="M2123">
        <v>161.04400000000001</v>
      </c>
      <c r="N2123">
        <v>214.38399999999999</v>
      </c>
      <c r="O2123">
        <v>162.25299999999999</v>
      </c>
      <c r="P2123">
        <v>158.15799999999999</v>
      </c>
      <c r="Q2123">
        <v>96.277999999999992</v>
      </c>
      <c r="R2123">
        <v>160.64400000000001</v>
      </c>
      <c r="S2123">
        <v>162.98099999999999</v>
      </c>
      <c r="T2123">
        <v>212.673</v>
      </c>
      <c r="U2123">
        <v>212.93600000000001</v>
      </c>
    </row>
    <row r="2124" spans="1:21">
      <c r="A2124" s="1">
        <v>2122</v>
      </c>
      <c r="B2124">
        <v>161.464</v>
      </c>
      <c r="C2124">
        <v>158.08199999999999</v>
      </c>
      <c r="D2124">
        <v>160.459</v>
      </c>
      <c r="E2124">
        <v>161.096</v>
      </c>
      <c r="F2124">
        <v>161.06</v>
      </c>
      <c r="G2124">
        <v>143.02699999999999</v>
      </c>
      <c r="H2124">
        <v>223.30699999999999</v>
      </c>
      <c r="I2124">
        <v>210.316</v>
      </c>
      <c r="J2124">
        <v>162.80699999999999</v>
      </c>
      <c r="K2124">
        <v>161.96199999999999</v>
      </c>
      <c r="L2124">
        <v>160.64699999999999</v>
      </c>
      <c r="M2124">
        <v>160.78700000000001</v>
      </c>
      <c r="N2124">
        <v>214.02199999999999</v>
      </c>
      <c r="O2124">
        <v>160.58199999999999</v>
      </c>
      <c r="P2124">
        <v>157.71299999999999</v>
      </c>
      <c r="Q2124">
        <v>96.201000000000008</v>
      </c>
      <c r="R2124">
        <v>161.03800000000001</v>
      </c>
      <c r="S2124">
        <v>164.512</v>
      </c>
      <c r="T2124">
        <v>212.32400000000001</v>
      </c>
      <c r="U2124">
        <v>212.869</v>
      </c>
    </row>
    <row r="2125" spans="1:21">
      <c r="A2125" s="1">
        <v>2123</v>
      </c>
      <c r="B2125">
        <v>161.36099999999999</v>
      </c>
      <c r="C2125">
        <v>158.33600000000001</v>
      </c>
      <c r="D2125">
        <v>160.81899999999999</v>
      </c>
      <c r="E2125">
        <v>162.209</v>
      </c>
      <c r="F2125">
        <v>161.375</v>
      </c>
      <c r="G2125">
        <v>142.97999999999999</v>
      </c>
      <c r="H2125">
        <v>212.05</v>
      </c>
      <c r="I2125">
        <v>210.21700000000001</v>
      </c>
      <c r="J2125">
        <v>163.17099999999999</v>
      </c>
      <c r="K2125">
        <v>162.67400000000001</v>
      </c>
      <c r="L2125">
        <v>160.184</v>
      </c>
      <c r="M2125">
        <v>160.97900000000001</v>
      </c>
      <c r="N2125">
        <v>214.15700000000001</v>
      </c>
      <c r="O2125">
        <v>162.452</v>
      </c>
      <c r="P2125">
        <v>158.04</v>
      </c>
      <c r="Q2125">
        <v>96.216000000000008</v>
      </c>
      <c r="R2125">
        <v>160.52699999999999</v>
      </c>
      <c r="S2125">
        <v>167.029</v>
      </c>
      <c r="T2125">
        <v>212.85400000000001</v>
      </c>
      <c r="U2125">
        <v>212.905</v>
      </c>
    </row>
    <row r="2126" spans="1:21">
      <c r="A2126" s="1">
        <v>2124</v>
      </c>
      <c r="B2126">
        <v>161.09899999999999</v>
      </c>
      <c r="C2126">
        <v>157.79</v>
      </c>
      <c r="D2126">
        <v>160.43600000000001</v>
      </c>
      <c r="E2126">
        <v>160.952</v>
      </c>
      <c r="F2126">
        <v>160.89599999999999</v>
      </c>
      <c r="G2126">
        <v>143.20400000000001</v>
      </c>
      <c r="H2126">
        <v>219.114</v>
      </c>
      <c r="I2126">
        <v>209.91399999999999</v>
      </c>
      <c r="J2126">
        <v>161.946</v>
      </c>
      <c r="K2126">
        <v>161.08099999999999</v>
      </c>
      <c r="L2126">
        <v>160.547</v>
      </c>
      <c r="M2126">
        <v>160.505</v>
      </c>
      <c r="N2126">
        <v>223.82400000000001</v>
      </c>
      <c r="O2126">
        <v>163.41900000000001</v>
      </c>
      <c r="P2126">
        <v>157.58500000000001</v>
      </c>
      <c r="Q2126">
        <v>96.16</v>
      </c>
      <c r="R2126">
        <v>160.947</v>
      </c>
      <c r="S2126">
        <v>162.696</v>
      </c>
      <c r="T2126">
        <v>214.89500000000001</v>
      </c>
      <c r="U2126">
        <v>212.54</v>
      </c>
    </row>
    <row r="2127" spans="1:21">
      <c r="A2127" s="1">
        <v>2125</v>
      </c>
      <c r="B2127">
        <v>161.29599999999999</v>
      </c>
      <c r="C2127">
        <v>158.22900000000001</v>
      </c>
      <c r="D2127">
        <v>160.714</v>
      </c>
      <c r="E2127">
        <v>160.52600000000001</v>
      </c>
      <c r="F2127">
        <v>161.32400000000001</v>
      </c>
      <c r="G2127">
        <v>142.93100000000001</v>
      </c>
      <c r="H2127">
        <v>212.6</v>
      </c>
      <c r="I2127">
        <v>209.80699999999999</v>
      </c>
      <c r="J2127">
        <v>162.62</v>
      </c>
      <c r="K2127">
        <v>162.16999999999999</v>
      </c>
      <c r="L2127">
        <v>160.04900000000001</v>
      </c>
      <c r="M2127">
        <v>160.892</v>
      </c>
      <c r="N2127">
        <v>213.97399999999999</v>
      </c>
      <c r="O2127">
        <v>161.80500000000001</v>
      </c>
      <c r="P2127">
        <v>157.95500000000001</v>
      </c>
      <c r="Q2127">
        <v>96.18</v>
      </c>
      <c r="R2127">
        <v>160.80099999999999</v>
      </c>
      <c r="S2127">
        <v>161.21199999999999</v>
      </c>
      <c r="T2127">
        <v>211.73</v>
      </c>
      <c r="U2127">
        <v>213.25899999999999</v>
      </c>
    </row>
    <row r="2128" spans="1:21">
      <c r="A2128" s="1">
        <v>2126</v>
      </c>
      <c r="B2128">
        <v>160.756</v>
      </c>
      <c r="C2128">
        <v>157.68799999999999</v>
      </c>
      <c r="D2128">
        <v>160.59100000000001</v>
      </c>
      <c r="E2128">
        <v>160.87200000000001</v>
      </c>
      <c r="F2128">
        <v>160.751</v>
      </c>
      <c r="G2128">
        <v>142.934</v>
      </c>
      <c r="H2128">
        <v>212.161</v>
      </c>
      <c r="I2128">
        <v>210.13399999999999</v>
      </c>
      <c r="J2128">
        <v>163.14500000000001</v>
      </c>
      <c r="K2128">
        <v>162.36500000000001</v>
      </c>
      <c r="L2128">
        <v>160.489</v>
      </c>
      <c r="M2128">
        <v>160.35499999999999</v>
      </c>
      <c r="N2128">
        <v>214.59700000000001</v>
      </c>
      <c r="O2128">
        <v>161.01</v>
      </c>
      <c r="P2128">
        <v>157.46600000000001</v>
      </c>
      <c r="Q2128">
        <v>96.305999999999997</v>
      </c>
      <c r="R2128">
        <v>160.44200000000001</v>
      </c>
      <c r="S2128">
        <v>162.04400000000001</v>
      </c>
      <c r="T2128">
        <v>221.67500000000001</v>
      </c>
      <c r="U2128">
        <v>213.07599999999999</v>
      </c>
    </row>
    <row r="2129" spans="1:21">
      <c r="A2129" s="1">
        <v>2127</v>
      </c>
      <c r="B2129">
        <v>161.88</v>
      </c>
      <c r="C2129">
        <v>158.17400000000001</v>
      </c>
      <c r="D2129">
        <v>160.15</v>
      </c>
      <c r="E2129">
        <v>160.398</v>
      </c>
      <c r="F2129">
        <v>161.209</v>
      </c>
      <c r="G2129">
        <v>142.90100000000001</v>
      </c>
      <c r="H2129">
        <v>212.209</v>
      </c>
      <c r="I2129">
        <v>210.28299999999999</v>
      </c>
      <c r="J2129">
        <v>161.41399999999999</v>
      </c>
      <c r="K2129">
        <v>160.886</v>
      </c>
      <c r="L2129">
        <v>160.31800000000001</v>
      </c>
      <c r="M2129">
        <v>160.76900000000001</v>
      </c>
      <c r="N2129">
        <v>214.34899999999999</v>
      </c>
      <c r="O2129">
        <v>161.999</v>
      </c>
      <c r="P2129">
        <v>157.863</v>
      </c>
      <c r="Q2129">
        <v>96.192000000000007</v>
      </c>
      <c r="R2129">
        <v>160.90700000000001</v>
      </c>
      <c r="S2129">
        <v>162.52500000000001</v>
      </c>
      <c r="T2129">
        <v>211.61099999999999</v>
      </c>
      <c r="U2129">
        <v>212.86600000000001</v>
      </c>
    </row>
    <row r="2130" spans="1:21">
      <c r="A2130" s="1">
        <v>2128</v>
      </c>
      <c r="B2130">
        <v>161.107</v>
      </c>
      <c r="C2130">
        <v>157.613</v>
      </c>
      <c r="D2130">
        <v>160.488</v>
      </c>
      <c r="E2130">
        <v>160.78800000000001</v>
      </c>
      <c r="F2130">
        <v>161.09100000000001</v>
      </c>
      <c r="G2130">
        <v>142.97</v>
      </c>
      <c r="H2130">
        <v>212.08500000000001</v>
      </c>
      <c r="I2130">
        <v>209.83699999999999</v>
      </c>
      <c r="J2130">
        <v>162.834</v>
      </c>
      <c r="K2130">
        <v>162.09</v>
      </c>
      <c r="L2130">
        <v>160.06800000000001</v>
      </c>
      <c r="M2130">
        <v>160.255</v>
      </c>
      <c r="N2130">
        <v>214.185</v>
      </c>
      <c r="O2130">
        <v>161.619</v>
      </c>
      <c r="P2130">
        <v>157.35</v>
      </c>
      <c r="Q2130">
        <v>96.2</v>
      </c>
      <c r="R2130">
        <v>160.267</v>
      </c>
      <c r="S2130">
        <v>160.756</v>
      </c>
      <c r="T2130">
        <v>211.47200000000001</v>
      </c>
      <c r="U2130">
        <v>212.709</v>
      </c>
    </row>
    <row r="2131" spans="1:21">
      <c r="A2131" s="1">
        <v>2129</v>
      </c>
      <c r="B2131">
        <v>160.58500000000001</v>
      </c>
      <c r="C2131">
        <v>158.017</v>
      </c>
      <c r="D2131">
        <v>160.011</v>
      </c>
      <c r="E2131">
        <v>160.24700000000001</v>
      </c>
      <c r="F2131">
        <v>160.82300000000001</v>
      </c>
      <c r="G2131">
        <v>142.89500000000001</v>
      </c>
      <c r="H2131">
        <v>211.61199999999999</v>
      </c>
      <c r="I2131">
        <v>209.91300000000001</v>
      </c>
      <c r="J2131">
        <v>164.65899999999999</v>
      </c>
      <c r="K2131">
        <v>162.386</v>
      </c>
      <c r="L2131">
        <v>160.25899999999999</v>
      </c>
      <c r="M2131">
        <v>160.69</v>
      </c>
      <c r="N2131">
        <v>214.21199999999999</v>
      </c>
      <c r="O2131">
        <v>160.68</v>
      </c>
      <c r="P2131">
        <v>157.75800000000001</v>
      </c>
      <c r="Q2131">
        <v>96.1</v>
      </c>
      <c r="R2131">
        <v>160.69</v>
      </c>
      <c r="S2131">
        <v>165.63300000000001</v>
      </c>
      <c r="T2131">
        <v>214.85599999999999</v>
      </c>
      <c r="U2131">
        <v>212.553</v>
      </c>
    </row>
    <row r="2132" spans="1:21">
      <c r="A2132" s="1">
        <v>2130</v>
      </c>
      <c r="B2132">
        <v>161.041</v>
      </c>
      <c r="C2132">
        <v>157.99600000000001</v>
      </c>
      <c r="D2132">
        <v>160.41900000000001</v>
      </c>
      <c r="E2132">
        <v>160.69800000000001</v>
      </c>
      <c r="F2132">
        <v>161.01400000000001</v>
      </c>
      <c r="G2132">
        <v>142.86799999999999</v>
      </c>
      <c r="H2132">
        <v>214.78800000000001</v>
      </c>
      <c r="I2132">
        <v>209.79400000000001</v>
      </c>
      <c r="J2132">
        <v>161.27699999999999</v>
      </c>
      <c r="K2132">
        <v>161.90600000000001</v>
      </c>
      <c r="L2132">
        <v>159.791</v>
      </c>
      <c r="M2132">
        <v>160.542</v>
      </c>
      <c r="N2132">
        <v>213.964</v>
      </c>
      <c r="O2132">
        <v>161.90899999999999</v>
      </c>
      <c r="P2132">
        <v>157.244</v>
      </c>
      <c r="Q2132">
        <v>96.097000000000008</v>
      </c>
      <c r="R2132">
        <v>160.13900000000001</v>
      </c>
      <c r="S2132">
        <v>162.35599999999999</v>
      </c>
      <c r="T2132">
        <v>211.702</v>
      </c>
      <c r="U2132">
        <v>212.39500000000001</v>
      </c>
    </row>
    <row r="2133" spans="1:21">
      <c r="A2133" s="1">
        <v>2131</v>
      </c>
      <c r="B2133">
        <v>160.89500000000001</v>
      </c>
      <c r="C2133">
        <v>157.42699999999999</v>
      </c>
      <c r="D2133">
        <v>159.88999999999999</v>
      </c>
      <c r="E2133">
        <v>160.58199999999999</v>
      </c>
      <c r="F2133">
        <v>161.86500000000001</v>
      </c>
      <c r="G2133">
        <v>142.923</v>
      </c>
      <c r="H2133">
        <v>211.346</v>
      </c>
      <c r="I2133">
        <v>209.21</v>
      </c>
      <c r="J2133">
        <v>162.4</v>
      </c>
      <c r="K2133">
        <v>162.113</v>
      </c>
      <c r="L2133">
        <v>160.15899999999999</v>
      </c>
      <c r="M2133">
        <v>160.143</v>
      </c>
      <c r="N2133">
        <v>213.61799999999999</v>
      </c>
      <c r="O2133">
        <v>161.65199999999999</v>
      </c>
      <c r="P2133">
        <v>157.67099999999999</v>
      </c>
      <c r="Q2133">
        <v>96.157000000000011</v>
      </c>
      <c r="R2133">
        <v>160.53100000000001</v>
      </c>
      <c r="S2133">
        <v>161.97300000000001</v>
      </c>
      <c r="T2133">
        <v>211.34899999999999</v>
      </c>
      <c r="U2133">
        <v>212.36099999999999</v>
      </c>
    </row>
    <row r="2134" spans="1:21">
      <c r="A2134" s="1">
        <v>2132</v>
      </c>
      <c r="B2134">
        <v>160.47999999999999</v>
      </c>
      <c r="C2134">
        <v>157.78399999999999</v>
      </c>
      <c r="D2134">
        <v>160.32499999999999</v>
      </c>
      <c r="E2134">
        <v>160.11799999999999</v>
      </c>
      <c r="F2134">
        <v>160.44300000000001</v>
      </c>
      <c r="G2134">
        <v>142.86600000000001</v>
      </c>
      <c r="H2134">
        <v>212.17599999999999</v>
      </c>
      <c r="I2134">
        <v>209.34</v>
      </c>
      <c r="J2134">
        <v>163.01499999999999</v>
      </c>
      <c r="K2134">
        <v>162.239</v>
      </c>
      <c r="L2134">
        <v>159.631</v>
      </c>
      <c r="M2134">
        <v>160.477</v>
      </c>
      <c r="N2134">
        <v>213.43299999999999</v>
      </c>
      <c r="O2134">
        <v>162.03299999999999</v>
      </c>
      <c r="P2134">
        <v>157.13900000000001</v>
      </c>
      <c r="Q2134">
        <v>96.007000000000005</v>
      </c>
      <c r="R2134">
        <v>160.16800000000001</v>
      </c>
      <c r="S2134">
        <v>160.65299999999999</v>
      </c>
      <c r="T2134">
        <v>211.09800000000001</v>
      </c>
      <c r="U2134">
        <v>211.92500000000001</v>
      </c>
    </row>
    <row r="2135" spans="1:21">
      <c r="A2135" s="1">
        <v>2133</v>
      </c>
      <c r="B2135">
        <v>160.84</v>
      </c>
      <c r="C2135">
        <v>157.34200000000001</v>
      </c>
      <c r="D2135">
        <v>159.79499999999999</v>
      </c>
      <c r="E2135">
        <v>160.501</v>
      </c>
      <c r="F2135">
        <v>160.83699999999999</v>
      </c>
      <c r="G2135">
        <v>142.82300000000001</v>
      </c>
      <c r="H2135">
        <v>211.738</v>
      </c>
      <c r="I2135">
        <v>217.333</v>
      </c>
      <c r="J2135">
        <v>161.17699999999999</v>
      </c>
      <c r="K2135">
        <v>160.60599999999999</v>
      </c>
      <c r="L2135">
        <v>160.08199999999999</v>
      </c>
      <c r="M2135">
        <v>159.97800000000001</v>
      </c>
      <c r="N2135">
        <v>213.53399999999999</v>
      </c>
      <c r="O2135">
        <v>160.678</v>
      </c>
      <c r="P2135">
        <v>157.56700000000001</v>
      </c>
      <c r="Q2135">
        <v>96.045000000000002</v>
      </c>
      <c r="R2135">
        <v>160.429</v>
      </c>
      <c r="S2135">
        <v>162.214</v>
      </c>
      <c r="T2135">
        <v>210.93199999999999</v>
      </c>
      <c r="U2135">
        <v>212.79300000000001</v>
      </c>
    </row>
    <row r="2136" spans="1:21">
      <c r="A2136" s="1">
        <v>2134</v>
      </c>
      <c r="B2136">
        <v>160.36199999999999</v>
      </c>
      <c r="C2136">
        <v>157.72399999999999</v>
      </c>
      <c r="D2136">
        <v>160.20699999999999</v>
      </c>
      <c r="E2136">
        <v>159.989</v>
      </c>
      <c r="F2136">
        <v>160.34200000000001</v>
      </c>
      <c r="G2136">
        <v>142.83699999999999</v>
      </c>
      <c r="H2136">
        <v>213.41300000000001</v>
      </c>
      <c r="I2136">
        <v>209.63300000000001</v>
      </c>
      <c r="J2136">
        <v>162.46600000000001</v>
      </c>
      <c r="K2136">
        <v>161.809</v>
      </c>
      <c r="L2136">
        <v>159.517</v>
      </c>
      <c r="M2136">
        <v>160.37899999999999</v>
      </c>
      <c r="N2136">
        <v>215.73400000000001</v>
      </c>
      <c r="O2136">
        <v>161.94999999999999</v>
      </c>
      <c r="P2136">
        <v>157.03100000000001</v>
      </c>
      <c r="Q2136">
        <v>96.116</v>
      </c>
      <c r="R2136">
        <v>159.90600000000001</v>
      </c>
      <c r="S2136">
        <v>161.69300000000001</v>
      </c>
      <c r="T2136">
        <v>210.88900000000001</v>
      </c>
      <c r="U2136">
        <v>211.90199999999999</v>
      </c>
    </row>
    <row r="2137" spans="1:21">
      <c r="A2137" s="1">
        <v>2135</v>
      </c>
      <c r="B2137">
        <v>160.732</v>
      </c>
      <c r="C2137">
        <v>157.239</v>
      </c>
      <c r="D2137">
        <v>159.678</v>
      </c>
      <c r="E2137">
        <v>160.434</v>
      </c>
      <c r="F2137">
        <v>160.77199999999999</v>
      </c>
      <c r="G2137">
        <v>142.81200000000001</v>
      </c>
      <c r="H2137">
        <v>211.14500000000001</v>
      </c>
      <c r="I2137">
        <v>209.649</v>
      </c>
      <c r="J2137">
        <v>162.899</v>
      </c>
      <c r="K2137">
        <v>162.21100000000001</v>
      </c>
      <c r="L2137">
        <v>159.95099999999999</v>
      </c>
      <c r="M2137">
        <v>159.87200000000001</v>
      </c>
      <c r="N2137">
        <v>213.52699999999999</v>
      </c>
      <c r="O2137">
        <v>162.22300000000001</v>
      </c>
      <c r="P2137">
        <v>157.459</v>
      </c>
      <c r="Q2137">
        <v>95.923999999999992</v>
      </c>
      <c r="R2137">
        <v>160.32900000000001</v>
      </c>
      <c r="S2137">
        <v>161.68299999999999</v>
      </c>
      <c r="T2137">
        <v>213.29</v>
      </c>
      <c r="U2137">
        <v>212.54400000000001</v>
      </c>
    </row>
    <row r="2138" spans="1:21">
      <c r="A2138" s="1">
        <v>2136</v>
      </c>
      <c r="B2138">
        <v>160.21700000000001</v>
      </c>
      <c r="C2138">
        <v>157.64500000000001</v>
      </c>
      <c r="D2138">
        <v>160.102</v>
      </c>
      <c r="E2138">
        <v>159.863</v>
      </c>
      <c r="F2138">
        <v>160.21799999999999</v>
      </c>
      <c r="G2138">
        <v>142.78399999999999</v>
      </c>
      <c r="H2138">
        <v>210.93600000000001</v>
      </c>
      <c r="I2138">
        <v>209.12</v>
      </c>
      <c r="J2138">
        <v>160.74299999999999</v>
      </c>
      <c r="K2138">
        <v>160.35900000000001</v>
      </c>
      <c r="L2138">
        <v>159.83000000000001</v>
      </c>
      <c r="M2138">
        <v>160.298</v>
      </c>
      <c r="N2138">
        <v>213.37100000000001</v>
      </c>
      <c r="O2138">
        <v>160.47800000000001</v>
      </c>
      <c r="P2138">
        <v>156.99100000000001</v>
      </c>
      <c r="Q2138">
        <v>96.039000000000001</v>
      </c>
      <c r="R2138">
        <v>160.226</v>
      </c>
      <c r="S2138">
        <v>163.74799999999999</v>
      </c>
      <c r="T2138">
        <v>212.03200000000001</v>
      </c>
      <c r="U2138">
        <v>213.59299999999999</v>
      </c>
    </row>
    <row r="2139" spans="1:21">
      <c r="A2139" s="1">
        <v>2137</v>
      </c>
      <c r="B2139">
        <v>160.64500000000001</v>
      </c>
      <c r="C2139">
        <v>157.137</v>
      </c>
      <c r="D2139">
        <v>159.983</v>
      </c>
      <c r="E2139">
        <v>160.30000000000001</v>
      </c>
      <c r="F2139">
        <v>160.66800000000001</v>
      </c>
      <c r="G2139">
        <v>142.81700000000001</v>
      </c>
      <c r="H2139">
        <v>210.85300000000001</v>
      </c>
      <c r="I2139">
        <v>208.80500000000001</v>
      </c>
      <c r="J2139">
        <v>162.58000000000001</v>
      </c>
      <c r="K2139">
        <v>161.43700000000001</v>
      </c>
      <c r="L2139">
        <v>159.61600000000001</v>
      </c>
      <c r="M2139">
        <v>159.761</v>
      </c>
      <c r="N2139">
        <v>213.30600000000001</v>
      </c>
      <c r="O2139">
        <v>161.607</v>
      </c>
      <c r="P2139">
        <v>157.29900000000001</v>
      </c>
      <c r="Q2139">
        <v>95.907000000000011</v>
      </c>
      <c r="R2139">
        <v>159.761</v>
      </c>
      <c r="S2139">
        <v>161.72800000000001</v>
      </c>
      <c r="T2139">
        <v>211.369</v>
      </c>
      <c r="U2139">
        <v>212.339</v>
      </c>
    </row>
    <row r="2140" spans="1:21">
      <c r="A2140" s="1">
        <v>2138</v>
      </c>
      <c r="B2140">
        <v>160.11500000000001</v>
      </c>
      <c r="C2140">
        <v>157.542</v>
      </c>
      <c r="D2140">
        <v>159.57300000000001</v>
      </c>
      <c r="E2140">
        <v>159.75</v>
      </c>
      <c r="F2140">
        <v>160.54300000000001</v>
      </c>
      <c r="G2140">
        <v>142.74100000000001</v>
      </c>
      <c r="H2140">
        <v>210.761</v>
      </c>
      <c r="I2140">
        <v>208.78700000000001</v>
      </c>
      <c r="J2140">
        <v>162.66499999999999</v>
      </c>
      <c r="K2140">
        <v>161.90799999999999</v>
      </c>
      <c r="L2140">
        <v>159.744</v>
      </c>
      <c r="M2140">
        <v>160.197</v>
      </c>
      <c r="N2140">
        <v>213.65899999999999</v>
      </c>
      <c r="O2140">
        <v>162.09200000000001</v>
      </c>
      <c r="P2140">
        <v>157.42699999999999</v>
      </c>
      <c r="Q2140">
        <v>95.991</v>
      </c>
      <c r="R2140">
        <v>160.131</v>
      </c>
      <c r="S2140">
        <v>159.98500000000001</v>
      </c>
      <c r="T2140">
        <v>211.10900000000001</v>
      </c>
      <c r="U2140">
        <v>211.84100000000001</v>
      </c>
    </row>
    <row r="2141" spans="1:21">
      <c r="A2141" s="1">
        <v>2139</v>
      </c>
      <c r="B2141">
        <v>160.52699999999999</v>
      </c>
      <c r="C2141">
        <v>157.03200000000001</v>
      </c>
      <c r="D2141">
        <v>159.90899999999999</v>
      </c>
      <c r="E2141">
        <v>160.21</v>
      </c>
      <c r="F2141">
        <v>160.11500000000001</v>
      </c>
      <c r="G2141">
        <v>143.01400000000001</v>
      </c>
      <c r="H2141">
        <v>211.35300000000001</v>
      </c>
      <c r="I2141">
        <v>209.291</v>
      </c>
      <c r="J2141">
        <v>162.37100000000001</v>
      </c>
      <c r="K2141">
        <v>161.661</v>
      </c>
      <c r="L2141">
        <v>159.292</v>
      </c>
      <c r="M2141">
        <v>159.65299999999999</v>
      </c>
      <c r="N2141">
        <v>213.40100000000001</v>
      </c>
      <c r="O2141">
        <v>165.37899999999999</v>
      </c>
      <c r="P2141">
        <v>156.596</v>
      </c>
      <c r="Q2141">
        <v>96.01100000000001</v>
      </c>
      <c r="R2141">
        <v>159.63800000000001</v>
      </c>
      <c r="S2141">
        <v>162.494</v>
      </c>
      <c r="T2141">
        <v>210.71</v>
      </c>
      <c r="U2141">
        <v>211.703</v>
      </c>
    </row>
    <row r="2142" spans="1:21">
      <c r="A2142" s="1">
        <v>2140</v>
      </c>
      <c r="B2142">
        <v>160.42099999999999</v>
      </c>
      <c r="C2142">
        <v>157.50899999999999</v>
      </c>
      <c r="D2142">
        <v>159.61199999999999</v>
      </c>
      <c r="E2142">
        <v>160.06399999999999</v>
      </c>
      <c r="F2142">
        <v>160.459</v>
      </c>
      <c r="G2142">
        <v>142.71299999999999</v>
      </c>
      <c r="H2142">
        <v>211.22800000000001</v>
      </c>
      <c r="I2142">
        <v>221.727</v>
      </c>
      <c r="J2142">
        <v>160.96100000000001</v>
      </c>
      <c r="K2142">
        <v>160.11799999999999</v>
      </c>
      <c r="L2142">
        <v>159.67400000000001</v>
      </c>
      <c r="M2142">
        <v>160.06800000000001</v>
      </c>
      <c r="N2142">
        <v>213.21199999999999</v>
      </c>
      <c r="O2142">
        <v>160.08500000000001</v>
      </c>
      <c r="P2142">
        <v>156.946</v>
      </c>
      <c r="Q2142">
        <v>96.156000000000006</v>
      </c>
      <c r="R2142">
        <v>160.053</v>
      </c>
      <c r="S2142">
        <v>163.87100000000001</v>
      </c>
      <c r="T2142">
        <v>210.672</v>
      </c>
      <c r="U2142">
        <v>211.774</v>
      </c>
    </row>
    <row r="2143" spans="1:21">
      <c r="A2143" s="1">
        <v>2141</v>
      </c>
      <c r="B2143">
        <v>159.96299999999999</v>
      </c>
      <c r="C2143">
        <v>156.94999999999999</v>
      </c>
      <c r="D2143">
        <v>159.79900000000001</v>
      </c>
      <c r="E2143">
        <v>159.827</v>
      </c>
      <c r="F2143">
        <v>159.994</v>
      </c>
      <c r="G2143">
        <v>142.72200000000001</v>
      </c>
      <c r="H2143">
        <v>210.762</v>
      </c>
      <c r="I2143">
        <v>209.00800000000001</v>
      </c>
      <c r="J2143">
        <v>162.495</v>
      </c>
      <c r="K2143">
        <v>161.779</v>
      </c>
      <c r="L2143">
        <v>159.328</v>
      </c>
      <c r="M2143">
        <v>159.95699999999999</v>
      </c>
      <c r="N2143">
        <v>213.38</v>
      </c>
      <c r="O2143">
        <v>161.958</v>
      </c>
      <c r="P2143">
        <v>156.447</v>
      </c>
      <c r="Q2143">
        <v>96.157000000000011</v>
      </c>
      <c r="R2143">
        <v>160.00800000000001</v>
      </c>
      <c r="S2143">
        <v>159.785</v>
      </c>
      <c r="T2143">
        <v>212.41</v>
      </c>
      <c r="U2143">
        <v>215.393</v>
      </c>
    </row>
    <row r="2144" spans="1:21">
      <c r="A2144" s="1">
        <v>2142</v>
      </c>
      <c r="B2144">
        <v>160.31700000000001</v>
      </c>
      <c r="C2144">
        <v>157.33699999999999</v>
      </c>
      <c r="D2144">
        <v>159.28299999999999</v>
      </c>
      <c r="E2144">
        <v>160.006</v>
      </c>
      <c r="F2144">
        <v>160.36099999999999</v>
      </c>
      <c r="G2144">
        <v>142.75399999999999</v>
      </c>
      <c r="H2144">
        <v>210.899</v>
      </c>
      <c r="I2144">
        <v>208.613</v>
      </c>
      <c r="J2144">
        <v>162.11000000000001</v>
      </c>
      <c r="K2144">
        <v>161.30199999999999</v>
      </c>
      <c r="L2144">
        <v>159.577</v>
      </c>
      <c r="M2144">
        <v>159.52000000000001</v>
      </c>
      <c r="N2144">
        <v>212.928</v>
      </c>
      <c r="O2144">
        <v>161.19399999999999</v>
      </c>
      <c r="P2144">
        <v>156.95699999999999</v>
      </c>
      <c r="Q2144">
        <v>95.8</v>
      </c>
      <c r="R2144">
        <v>159.52099999999999</v>
      </c>
      <c r="S2144">
        <v>161.83099999999999</v>
      </c>
      <c r="T2144">
        <v>210.28200000000001</v>
      </c>
      <c r="U2144">
        <v>211.27699999999999</v>
      </c>
    </row>
    <row r="2145" spans="1:21">
      <c r="A2145" s="1">
        <v>2143</v>
      </c>
      <c r="B2145">
        <v>159.857</v>
      </c>
      <c r="C2145">
        <v>156.792</v>
      </c>
      <c r="D2145">
        <v>159.71899999999999</v>
      </c>
      <c r="E2145">
        <v>159.5</v>
      </c>
      <c r="F2145">
        <v>160.029</v>
      </c>
      <c r="G2145">
        <v>142.68799999999999</v>
      </c>
      <c r="H2145">
        <v>210.74199999999999</v>
      </c>
      <c r="I2145">
        <v>208.471</v>
      </c>
      <c r="J2145">
        <v>160.59100000000001</v>
      </c>
      <c r="K2145">
        <v>159.80600000000001</v>
      </c>
      <c r="L2145">
        <v>159.05699999999999</v>
      </c>
      <c r="M2145">
        <v>160.417</v>
      </c>
      <c r="N2145">
        <v>215.51300000000001</v>
      </c>
      <c r="O2145">
        <v>159.76300000000001</v>
      </c>
      <c r="P2145">
        <v>156.285</v>
      </c>
      <c r="Q2145">
        <v>95.805000000000007</v>
      </c>
      <c r="R2145">
        <v>159.89699999999999</v>
      </c>
      <c r="S2145">
        <v>161.33199999999999</v>
      </c>
      <c r="T2145">
        <v>220.357</v>
      </c>
      <c r="U2145">
        <v>212.03</v>
      </c>
    </row>
    <row r="2146" spans="1:21">
      <c r="A2146" s="1">
        <v>2144</v>
      </c>
      <c r="B2146">
        <v>160.25299999999999</v>
      </c>
      <c r="C2146">
        <v>157.24600000000001</v>
      </c>
      <c r="D2146">
        <v>159.179</v>
      </c>
      <c r="E2146">
        <v>159.899</v>
      </c>
      <c r="F2146">
        <v>160.26599999999999</v>
      </c>
      <c r="G2146">
        <v>142.666</v>
      </c>
      <c r="H2146">
        <v>210.41499999999999</v>
      </c>
      <c r="I2146">
        <v>209.072</v>
      </c>
      <c r="J2146">
        <v>162.56200000000001</v>
      </c>
      <c r="K2146">
        <v>161.648</v>
      </c>
      <c r="L2146">
        <v>159.45699999999999</v>
      </c>
      <c r="M2146">
        <v>159.78200000000001</v>
      </c>
      <c r="N2146">
        <v>212.56800000000001</v>
      </c>
      <c r="O2146">
        <v>161.63900000000001</v>
      </c>
      <c r="P2146">
        <v>156.727</v>
      </c>
      <c r="Q2146">
        <v>95.899000000000001</v>
      </c>
      <c r="R2146">
        <v>159.53700000000001</v>
      </c>
      <c r="S2146">
        <v>159.697</v>
      </c>
      <c r="T2146">
        <v>210.714</v>
      </c>
      <c r="U2146">
        <v>211.74199999999999</v>
      </c>
    </row>
    <row r="2147" spans="1:21">
      <c r="A2147" s="1">
        <v>2145</v>
      </c>
      <c r="B2147">
        <v>159.93600000000001</v>
      </c>
      <c r="C2147">
        <v>157.18199999999999</v>
      </c>
      <c r="D2147">
        <v>159.626</v>
      </c>
      <c r="E2147">
        <v>159.78700000000001</v>
      </c>
      <c r="F2147">
        <v>159.733</v>
      </c>
      <c r="G2147">
        <v>142.65199999999999</v>
      </c>
      <c r="H2147">
        <v>211.05600000000001</v>
      </c>
      <c r="I2147">
        <v>209.084</v>
      </c>
      <c r="J2147">
        <v>162.142</v>
      </c>
      <c r="K2147">
        <v>161.16800000000001</v>
      </c>
      <c r="L2147">
        <v>158.928</v>
      </c>
      <c r="M2147">
        <v>159.35499999999999</v>
      </c>
      <c r="N2147">
        <v>212.45</v>
      </c>
      <c r="O2147">
        <v>161.351</v>
      </c>
      <c r="P2147">
        <v>156.20699999999999</v>
      </c>
      <c r="Q2147">
        <v>95.787999999999997</v>
      </c>
      <c r="R2147">
        <v>159.774</v>
      </c>
      <c r="S2147">
        <v>161.79900000000001</v>
      </c>
      <c r="T2147">
        <v>210.613</v>
      </c>
      <c r="U2147">
        <v>211.64400000000001</v>
      </c>
    </row>
    <row r="2148" spans="1:21">
      <c r="A2148" s="1">
        <v>2146</v>
      </c>
      <c r="B2148">
        <v>160.15299999999999</v>
      </c>
      <c r="C2148">
        <v>156.751</v>
      </c>
      <c r="D2148">
        <v>159.078</v>
      </c>
      <c r="E2148">
        <v>159.39500000000001</v>
      </c>
      <c r="F2148">
        <v>160.215</v>
      </c>
      <c r="G2148">
        <v>142.655</v>
      </c>
      <c r="H2148">
        <v>214.44</v>
      </c>
      <c r="I2148">
        <v>208.46899999999999</v>
      </c>
      <c r="J2148">
        <v>160.584</v>
      </c>
      <c r="K2148">
        <v>159.77099999999999</v>
      </c>
      <c r="L2148">
        <v>159.36799999999999</v>
      </c>
      <c r="M2148">
        <v>159.762</v>
      </c>
      <c r="N2148">
        <v>212.33199999999999</v>
      </c>
      <c r="O2148">
        <v>159.53299999999999</v>
      </c>
      <c r="P2148">
        <v>156.63999999999999</v>
      </c>
      <c r="Q2148">
        <v>95.767999999999986</v>
      </c>
      <c r="R2148">
        <v>159.27000000000001</v>
      </c>
      <c r="S2148">
        <v>161.21899999999999</v>
      </c>
      <c r="T2148">
        <v>210.05199999999999</v>
      </c>
      <c r="U2148">
        <v>211.255</v>
      </c>
    </row>
    <row r="2149" spans="1:21">
      <c r="A2149" s="1">
        <v>2147</v>
      </c>
      <c r="B2149">
        <v>159.59899999999999</v>
      </c>
      <c r="C2149">
        <v>157.04499999999999</v>
      </c>
      <c r="D2149">
        <v>160.339</v>
      </c>
      <c r="E2149">
        <v>159.727</v>
      </c>
      <c r="F2149">
        <v>160.02000000000001</v>
      </c>
      <c r="G2149">
        <v>142.625</v>
      </c>
      <c r="H2149">
        <v>210.643</v>
      </c>
      <c r="I2149">
        <v>208.221</v>
      </c>
      <c r="J2149">
        <v>167.23400000000001</v>
      </c>
      <c r="K2149">
        <v>161.57300000000001</v>
      </c>
      <c r="L2149">
        <v>159.249</v>
      </c>
      <c r="M2149">
        <v>159.19900000000001</v>
      </c>
      <c r="N2149">
        <v>212.23699999999999</v>
      </c>
      <c r="O2149">
        <v>161.50299999999999</v>
      </c>
      <c r="P2149">
        <v>156.09200000000001</v>
      </c>
      <c r="Q2149">
        <v>95.742999999999995</v>
      </c>
      <c r="R2149">
        <v>159.66499999999999</v>
      </c>
      <c r="S2149">
        <v>161.05000000000001</v>
      </c>
      <c r="T2149">
        <v>210.07499999999999</v>
      </c>
      <c r="U2149">
        <v>211.27199999999999</v>
      </c>
    </row>
    <row r="2150" spans="1:21">
      <c r="A2150" s="1">
        <v>2148</v>
      </c>
      <c r="B2150">
        <v>160.02699999999999</v>
      </c>
      <c r="C2150">
        <v>156.57300000000001</v>
      </c>
      <c r="D2150">
        <v>159.43</v>
      </c>
      <c r="E2150">
        <v>159.22999999999999</v>
      </c>
      <c r="F2150">
        <v>159.607</v>
      </c>
      <c r="G2150">
        <v>142.63399999999999</v>
      </c>
      <c r="H2150">
        <v>210.40100000000001</v>
      </c>
      <c r="I2150">
        <v>208.10300000000001</v>
      </c>
      <c r="J2150">
        <v>161.96100000000001</v>
      </c>
      <c r="K2150">
        <v>161.042</v>
      </c>
      <c r="L2150">
        <v>158.834</v>
      </c>
      <c r="M2150">
        <v>159.67699999999999</v>
      </c>
      <c r="N2150">
        <v>212.863</v>
      </c>
      <c r="O2150">
        <v>160.96199999999999</v>
      </c>
      <c r="P2150">
        <v>156.50700000000001</v>
      </c>
      <c r="Q2150">
        <v>95.672000000000011</v>
      </c>
      <c r="R2150">
        <v>159.124</v>
      </c>
      <c r="S2150">
        <v>160.352</v>
      </c>
      <c r="T2150">
        <v>209.86199999999999</v>
      </c>
      <c r="U2150">
        <v>213.16200000000001</v>
      </c>
    </row>
    <row r="2151" spans="1:21">
      <c r="A2151" s="1">
        <v>2149</v>
      </c>
      <c r="B2151">
        <v>159.92099999999999</v>
      </c>
      <c r="C2151">
        <v>156.93199999999999</v>
      </c>
      <c r="D2151">
        <v>159.33500000000001</v>
      </c>
      <c r="E2151">
        <v>159.62</v>
      </c>
      <c r="F2151">
        <v>159.96</v>
      </c>
      <c r="G2151">
        <v>142.64699999999999</v>
      </c>
      <c r="H2151">
        <v>211.05799999999999</v>
      </c>
      <c r="I2151">
        <v>211.37</v>
      </c>
      <c r="J2151">
        <v>161.65100000000001</v>
      </c>
      <c r="K2151">
        <v>160.00800000000001</v>
      </c>
      <c r="L2151">
        <v>159.166</v>
      </c>
      <c r="M2151">
        <v>159.10599999999999</v>
      </c>
      <c r="N2151">
        <v>212.71899999999999</v>
      </c>
      <c r="O2151">
        <v>159.63900000000001</v>
      </c>
      <c r="P2151">
        <v>156.00399999999999</v>
      </c>
      <c r="Q2151">
        <v>95.759</v>
      </c>
      <c r="R2151">
        <v>159.58500000000001</v>
      </c>
      <c r="S2151">
        <v>161.119</v>
      </c>
      <c r="T2151">
        <v>210.42099999999999</v>
      </c>
      <c r="U2151">
        <v>210.87299999999999</v>
      </c>
    </row>
    <row r="2152" spans="1:21">
      <c r="A2152" s="1">
        <v>2150</v>
      </c>
      <c r="B2152">
        <v>159.54900000000001</v>
      </c>
      <c r="C2152">
        <v>156.483</v>
      </c>
      <c r="D2152">
        <v>158.898</v>
      </c>
      <c r="E2152">
        <v>159.12700000000001</v>
      </c>
      <c r="F2152">
        <v>159.49199999999999</v>
      </c>
      <c r="G2152">
        <v>142.57300000000001</v>
      </c>
      <c r="H2152">
        <v>209.898</v>
      </c>
      <c r="I2152">
        <v>208.69900000000001</v>
      </c>
      <c r="J2152">
        <v>168.53899999999999</v>
      </c>
      <c r="K2152">
        <v>161.56800000000001</v>
      </c>
      <c r="L2152">
        <v>158.88999999999999</v>
      </c>
      <c r="M2152">
        <v>159.58199999999999</v>
      </c>
      <c r="N2152">
        <v>212.36500000000001</v>
      </c>
      <c r="O2152">
        <v>161.696</v>
      </c>
      <c r="P2152">
        <v>156.43899999999999</v>
      </c>
      <c r="Q2152">
        <v>95.611000000000004</v>
      </c>
      <c r="R2152">
        <v>159.44</v>
      </c>
      <c r="S2152">
        <v>163.66200000000001</v>
      </c>
      <c r="T2152">
        <v>210.577</v>
      </c>
      <c r="U2152">
        <v>211.38200000000001</v>
      </c>
    </row>
    <row r="2153" spans="1:21">
      <c r="A2153" s="1">
        <v>2151</v>
      </c>
      <c r="B2153">
        <v>159.83500000000001</v>
      </c>
      <c r="C2153">
        <v>156.89400000000001</v>
      </c>
      <c r="D2153">
        <v>159.25299999999999</v>
      </c>
      <c r="E2153">
        <v>159.547</v>
      </c>
      <c r="F2153">
        <v>159.86600000000001</v>
      </c>
      <c r="G2153">
        <v>142.589</v>
      </c>
      <c r="H2153">
        <v>216.05099999999999</v>
      </c>
      <c r="I2153">
        <v>208.15700000000001</v>
      </c>
      <c r="J2153">
        <v>161.68600000000001</v>
      </c>
      <c r="K2153">
        <v>161.423</v>
      </c>
      <c r="L2153">
        <v>159.25800000000001</v>
      </c>
      <c r="M2153">
        <v>159.417</v>
      </c>
      <c r="N2153">
        <v>212.19800000000001</v>
      </c>
      <c r="O2153">
        <v>160.869</v>
      </c>
      <c r="P2153">
        <v>156.00299999999999</v>
      </c>
      <c r="Q2153">
        <v>95.664000000000001</v>
      </c>
      <c r="R2153">
        <v>159.029</v>
      </c>
      <c r="S2153">
        <v>161.37799999999999</v>
      </c>
      <c r="T2153">
        <v>210.22499999999999</v>
      </c>
      <c r="U2153">
        <v>211.09700000000001</v>
      </c>
    </row>
    <row r="2154" spans="1:21">
      <c r="A2154" s="1">
        <v>2152</v>
      </c>
      <c r="B2154">
        <v>159.37100000000001</v>
      </c>
      <c r="C2154">
        <v>156.387</v>
      </c>
      <c r="D2154">
        <v>158.786</v>
      </c>
      <c r="E2154">
        <v>159.422</v>
      </c>
      <c r="F2154">
        <v>159.36699999999999</v>
      </c>
      <c r="G2154">
        <v>142.56200000000001</v>
      </c>
      <c r="H2154">
        <v>210.46199999999999</v>
      </c>
      <c r="I2154">
        <v>208.03899999999999</v>
      </c>
      <c r="J2154">
        <v>160.29599999999999</v>
      </c>
      <c r="K2154">
        <v>159.32</v>
      </c>
      <c r="L2154">
        <v>158.56299999999999</v>
      </c>
      <c r="M2154">
        <v>158.99100000000001</v>
      </c>
      <c r="N2154">
        <v>211.964</v>
      </c>
      <c r="O2154">
        <v>159.316</v>
      </c>
      <c r="P2154">
        <v>156.339</v>
      </c>
      <c r="Q2154">
        <v>95.697999999999993</v>
      </c>
      <c r="R2154">
        <v>159.36799999999999</v>
      </c>
      <c r="S2154">
        <v>159.9</v>
      </c>
      <c r="T2154">
        <v>209.75700000000001</v>
      </c>
      <c r="U2154">
        <v>210.75800000000001</v>
      </c>
    </row>
    <row r="2155" spans="1:21">
      <c r="A2155" s="1">
        <v>2153</v>
      </c>
      <c r="B2155">
        <v>159.74700000000001</v>
      </c>
      <c r="C2155">
        <v>156.77199999999999</v>
      </c>
      <c r="D2155">
        <v>159.37100000000001</v>
      </c>
      <c r="E2155">
        <v>158.99799999999999</v>
      </c>
      <c r="F2155">
        <v>159.774</v>
      </c>
      <c r="G2155">
        <v>142.553</v>
      </c>
      <c r="H2155">
        <v>210.136</v>
      </c>
      <c r="I2155">
        <v>207.75899999999999</v>
      </c>
      <c r="J2155">
        <v>161.971</v>
      </c>
      <c r="K2155">
        <v>161.69800000000001</v>
      </c>
      <c r="L2155">
        <v>158.98400000000001</v>
      </c>
      <c r="M2155">
        <v>159.32900000000001</v>
      </c>
      <c r="N2155">
        <v>211.74299999999999</v>
      </c>
      <c r="O2155">
        <v>163.55000000000001</v>
      </c>
      <c r="P2155">
        <v>155.79400000000001</v>
      </c>
      <c r="Q2155">
        <v>95.62</v>
      </c>
      <c r="R2155">
        <v>160.477</v>
      </c>
      <c r="S2155">
        <v>160.80600000000001</v>
      </c>
      <c r="T2155">
        <v>209.523</v>
      </c>
      <c r="U2155">
        <v>210.95099999999999</v>
      </c>
    </row>
    <row r="2156" spans="1:21">
      <c r="A2156" s="1">
        <v>2154</v>
      </c>
      <c r="B2156">
        <v>159.226</v>
      </c>
      <c r="C2156">
        <v>156.149</v>
      </c>
      <c r="D2156">
        <v>158.715</v>
      </c>
      <c r="E2156">
        <v>159.52199999999999</v>
      </c>
      <c r="F2156">
        <v>159.25</v>
      </c>
      <c r="G2156">
        <v>142.57900000000001</v>
      </c>
      <c r="H2156">
        <v>209.833</v>
      </c>
      <c r="I2156">
        <v>217.33099999999999</v>
      </c>
      <c r="J2156">
        <v>161.53100000000001</v>
      </c>
      <c r="K2156">
        <v>160.80799999999999</v>
      </c>
      <c r="L2156">
        <v>158.89500000000001</v>
      </c>
      <c r="M2156">
        <v>158.85499999999999</v>
      </c>
      <c r="N2156">
        <v>212.41900000000001</v>
      </c>
      <c r="O2156">
        <v>160.84100000000001</v>
      </c>
      <c r="P2156">
        <v>156.22800000000001</v>
      </c>
      <c r="Q2156">
        <v>95.622000000000014</v>
      </c>
      <c r="R2156">
        <v>158.81100000000001</v>
      </c>
      <c r="S2156">
        <v>161.58500000000001</v>
      </c>
      <c r="T2156">
        <v>209.43299999999999</v>
      </c>
      <c r="U2156">
        <v>210.50800000000001</v>
      </c>
    </row>
    <row r="2157" spans="1:21">
      <c r="A2157" s="1">
        <v>2155</v>
      </c>
      <c r="B2157">
        <v>159.65</v>
      </c>
      <c r="C2157">
        <v>156.49600000000001</v>
      </c>
      <c r="D2157">
        <v>159.054</v>
      </c>
      <c r="E2157">
        <v>158.91900000000001</v>
      </c>
      <c r="F2157">
        <v>159.66800000000001</v>
      </c>
      <c r="G2157">
        <v>142.505</v>
      </c>
      <c r="H2157">
        <v>210.07499999999999</v>
      </c>
      <c r="I2157">
        <v>208.267</v>
      </c>
      <c r="J2157">
        <v>160.31800000000001</v>
      </c>
      <c r="K2157">
        <v>159.084</v>
      </c>
      <c r="L2157">
        <v>158.447</v>
      </c>
      <c r="M2157">
        <v>159.24600000000001</v>
      </c>
      <c r="N2157">
        <v>211.78800000000001</v>
      </c>
      <c r="O2157">
        <v>161.95400000000001</v>
      </c>
      <c r="P2157">
        <v>155.70099999999999</v>
      </c>
      <c r="Q2157">
        <v>95.632000000000005</v>
      </c>
      <c r="R2157">
        <v>159.214</v>
      </c>
      <c r="S2157">
        <v>159.60300000000001</v>
      </c>
      <c r="T2157">
        <v>210.80699999999999</v>
      </c>
      <c r="U2157">
        <v>210.20699999999999</v>
      </c>
    </row>
    <row r="2158" spans="1:21">
      <c r="A2158" s="1">
        <v>2156</v>
      </c>
      <c r="B2158">
        <v>159.10499999999999</v>
      </c>
      <c r="C2158">
        <v>155.91499999999999</v>
      </c>
      <c r="D2158">
        <v>158.54499999999999</v>
      </c>
      <c r="E2158">
        <v>159.29499999999999</v>
      </c>
      <c r="F2158">
        <v>159.12</v>
      </c>
      <c r="G2158">
        <v>142.62100000000001</v>
      </c>
      <c r="H2158">
        <v>212.90700000000001</v>
      </c>
      <c r="I2158">
        <v>207.809</v>
      </c>
      <c r="J2158">
        <v>162.017</v>
      </c>
      <c r="K2158">
        <v>165.18799999999999</v>
      </c>
      <c r="L2158">
        <v>158.78200000000001</v>
      </c>
      <c r="M2158">
        <v>158.74299999999999</v>
      </c>
      <c r="N2158">
        <v>215.24799999999999</v>
      </c>
      <c r="O2158">
        <v>160.11099999999999</v>
      </c>
      <c r="P2158">
        <v>156.11500000000001</v>
      </c>
      <c r="Q2158">
        <v>95.584999999999994</v>
      </c>
      <c r="R2158">
        <v>158.71299999999999</v>
      </c>
      <c r="S2158">
        <v>161.072</v>
      </c>
      <c r="T2158">
        <v>210.80199999999999</v>
      </c>
      <c r="U2158">
        <v>210.36099999999999</v>
      </c>
    </row>
    <row r="2159" spans="1:21">
      <c r="A2159" s="1">
        <v>2157</v>
      </c>
      <c r="B2159">
        <v>159.541</v>
      </c>
      <c r="C2159">
        <v>156.33000000000001</v>
      </c>
      <c r="D2159">
        <v>158.97499999999999</v>
      </c>
      <c r="E2159">
        <v>158.74199999999999</v>
      </c>
      <c r="F2159">
        <v>159.572</v>
      </c>
      <c r="G2159">
        <v>142.48400000000001</v>
      </c>
      <c r="H2159">
        <v>209.464</v>
      </c>
      <c r="I2159">
        <v>207.566</v>
      </c>
      <c r="J2159">
        <v>161.54499999999999</v>
      </c>
      <c r="K2159">
        <v>161.08699999999999</v>
      </c>
      <c r="L2159">
        <v>158.30799999999999</v>
      </c>
      <c r="M2159">
        <v>159.155</v>
      </c>
      <c r="N2159">
        <v>212.31100000000001</v>
      </c>
      <c r="O2159">
        <v>160.81100000000001</v>
      </c>
      <c r="P2159">
        <v>155.71799999999999</v>
      </c>
      <c r="Q2159">
        <v>95.477000000000004</v>
      </c>
      <c r="R2159">
        <v>159.143</v>
      </c>
      <c r="S2159">
        <v>161.13200000000001</v>
      </c>
      <c r="T2159">
        <v>209.75200000000001</v>
      </c>
      <c r="U2159">
        <v>210.80600000000001</v>
      </c>
    </row>
    <row r="2160" spans="1:21">
      <c r="A2160" s="1">
        <v>2158</v>
      </c>
      <c r="B2160">
        <v>159.43899999999999</v>
      </c>
      <c r="C2160">
        <v>156.22800000000001</v>
      </c>
      <c r="D2160">
        <v>158.85599999999999</v>
      </c>
      <c r="E2160">
        <v>159.148</v>
      </c>
      <c r="F2160">
        <v>159.65600000000001</v>
      </c>
      <c r="G2160">
        <v>142.47300000000001</v>
      </c>
      <c r="H2160">
        <v>210.001</v>
      </c>
      <c r="I2160">
        <v>207.36799999999999</v>
      </c>
      <c r="J2160">
        <v>162.453</v>
      </c>
      <c r="K2160">
        <v>160.69200000000001</v>
      </c>
      <c r="L2160">
        <v>158.69800000000001</v>
      </c>
      <c r="M2160">
        <v>158.626</v>
      </c>
      <c r="N2160">
        <v>211.78800000000001</v>
      </c>
      <c r="O2160">
        <v>160.36500000000001</v>
      </c>
      <c r="P2160">
        <v>156.01300000000001</v>
      </c>
      <c r="Q2160">
        <v>95.577999999999989</v>
      </c>
      <c r="R2160">
        <v>158.61000000000001</v>
      </c>
      <c r="S2160">
        <v>159.577</v>
      </c>
      <c r="T2160">
        <v>209.214</v>
      </c>
      <c r="U2160">
        <v>210.74</v>
      </c>
    </row>
    <row r="2161" spans="1:21">
      <c r="A2161" s="1">
        <v>2159</v>
      </c>
      <c r="B2161">
        <v>159.017</v>
      </c>
      <c r="C2161">
        <v>155.751</v>
      </c>
      <c r="D2161">
        <v>158.411</v>
      </c>
      <c r="E2161">
        <v>158.63200000000001</v>
      </c>
      <c r="F2161">
        <v>159.01300000000001</v>
      </c>
      <c r="G2161">
        <v>142.48099999999999</v>
      </c>
      <c r="H2161">
        <v>209.71100000000001</v>
      </c>
      <c r="I2161">
        <v>208.142</v>
      </c>
      <c r="J2161">
        <v>167.88499999999999</v>
      </c>
      <c r="K2161">
        <v>161.184</v>
      </c>
      <c r="L2161">
        <v>158.267</v>
      </c>
      <c r="M2161">
        <v>159.03899999999999</v>
      </c>
      <c r="N2161">
        <v>211.501</v>
      </c>
      <c r="O2161">
        <v>159.65700000000001</v>
      </c>
      <c r="P2161">
        <v>155.48500000000001</v>
      </c>
      <c r="Q2161">
        <v>95.789000000000001</v>
      </c>
      <c r="R2161">
        <v>159.04499999999999</v>
      </c>
      <c r="S2161">
        <v>160.85499999999999</v>
      </c>
      <c r="T2161">
        <v>209.83799999999999</v>
      </c>
      <c r="U2161">
        <v>210.285</v>
      </c>
    </row>
    <row r="2162" spans="1:21">
      <c r="A2162" s="1">
        <v>2160</v>
      </c>
      <c r="B2162">
        <v>159.352</v>
      </c>
      <c r="C2162">
        <v>156.096</v>
      </c>
      <c r="D2162">
        <v>158.756</v>
      </c>
      <c r="E2162">
        <v>159.047</v>
      </c>
      <c r="F2162">
        <v>159.351</v>
      </c>
      <c r="G2162">
        <v>142.49600000000001</v>
      </c>
      <c r="H2162">
        <v>209.43600000000001</v>
      </c>
      <c r="I2162">
        <v>207.72499999999999</v>
      </c>
      <c r="J2162">
        <v>161.39599999999999</v>
      </c>
      <c r="K2162">
        <v>161.36699999999999</v>
      </c>
      <c r="L2162">
        <v>158.58699999999999</v>
      </c>
      <c r="M2162">
        <v>158.91900000000001</v>
      </c>
      <c r="N2162">
        <v>211.41300000000001</v>
      </c>
      <c r="O2162">
        <v>160.739</v>
      </c>
      <c r="P2162">
        <v>156.05199999999999</v>
      </c>
      <c r="Q2162">
        <v>95.522000000000006</v>
      </c>
      <c r="R2162">
        <v>158.501</v>
      </c>
      <c r="S2162">
        <v>161.35499999999999</v>
      </c>
      <c r="T2162">
        <v>209.22800000000001</v>
      </c>
      <c r="U2162">
        <v>210.054</v>
      </c>
    </row>
    <row r="2163" spans="1:21">
      <c r="A2163" s="1">
        <v>2161</v>
      </c>
      <c r="B2163">
        <v>158.881</v>
      </c>
      <c r="C2163">
        <v>155.642</v>
      </c>
      <c r="D2163">
        <v>158.29599999999999</v>
      </c>
      <c r="E2163">
        <v>158.96700000000001</v>
      </c>
      <c r="F2163">
        <v>158.86099999999999</v>
      </c>
      <c r="G2163">
        <v>142.447</v>
      </c>
      <c r="H2163">
        <v>209.48500000000001</v>
      </c>
      <c r="I2163">
        <v>207.47900000000001</v>
      </c>
      <c r="J2163">
        <v>161.14400000000001</v>
      </c>
      <c r="K2163">
        <v>163.03700000000001</v>
      </c>
      <c r="L2163">
        <v>158.08600000000001</v>
      </c>
      <c r="M2163">
        <v>158.49700000000001</v>
      </c>
      <c r="N2163">
        <v>211.24199999999999</v>
      </c>
      <c r="O2163">
        <v>160.71799999999999</v>
      </c>
      <c r="P2163">
        <v>155.39099999999999</v>
      </c>
      <c r="Q2163">
        <v>95.447000000000003</v>
      </c>
      <c r="R2163">
        <v>158.92599999999999</v>
      </c>
      <c r="S2163">
        <v>159.28100000000001</v>
      </c>
      <c r="T2163">
        <v>209.61</v>
      </c>
      <c r="U2163">
        <v>210.239</v>
      </c>
    </row>
    <row r="2164" spans="1:21">
      <c r="A2164" s="1">
        <v>2162</v>
      </c>
      <c r="B2164">
        <v>159.261</v>
      </c>
      <c r="C2164">
        <v>156.02500000000001</v>
      </c>
      <c r="D2164">
        <v>158.726</v>
      </c>
      <c r="E2164">
        <v>158.477</v>
      </c>
      <c r="F2164">
        <v>159.274</v>
      </c>
      <c r="G2164">
        <v>142.65799999999999</v>
      </c>
      <c r="H2164">
        <v>209.13399999999999</v>
      </c>
      <c r="I2164">
        <v>207.78700000000001</v>
      </c>
      <c r="J2164">
        <v>166.30500000000001</v>
      </c>
      <c r="K2164">
        <v>167.059</v>
      </c>
      <c r="L2164">
        <v>158.50200000000001</v>
      </c>
      <c r="M2164">
        <v>158.85</v>
      </c>
      <c r="N2164">
        <v>211.15899999999999</v>
      </c>
      <c r="O2164">
        <v>159.364</v>
      </c>
      <c r="P2164">
        <v>155.83099999999999</v>
      </c>
      <c r="Q2164">
        <v>95.52</v>
      </c>
      <c r="R2164">
        <v>158.999</v>
      </c>
      <c r="S2164">
        <v>162.13999999999999</v>
      </c>
      <c r="T2164">
        <v>209.34899999999999</v>
      </c>
      <c r="U2164">
        <v>209.95099999999999</v>
      </c>
    </row>
    <row r="2165" spans="1:21">
      <c r="A2165" s="1">
        <v>2163</v>
      </c>
      <c r="B2165">
        <v>158.92099999999999</v>
      </c>
      <c r="C2165">
        <v>155.54599999999999</v>
      </c>
      <c r="D2165">
        <v>158.239</v>
      </c>
      <c r="E2165">
        <v>158.85300000000001</v>
      </c>
      <c r="F2165">
        <v>158.80199999999999</v>
      </c>
      <c r="G2165">
        <v>142.45400000000001</v>
      </c>
      <c r="H2165">
        <v>209.58099999999999</v>
      </c>
      <c r="I2165">
        <v>207.482</v>
      </c>
      <c r="J2165">
        <v>160</v>
      </c>
      <c r="K2165">
        <v>160.51</v>
      </c>
      <c r="L2165">
        <v>158.43700000000001</v>
      </c>
      <c r="M2165">
        <v>158.35599999999999</v>
      </c>
      <c r="N2165">
        <v>212.03299999999999</v>
      </c>
      <c r="O2165">
        <v>162.01900000000001</v>
      </c>
      <c r="P2165">
        <v>155.29400000000001</v>
      </c>
      <c r="Q2165">
        <v>95.375</v>
      </c>
      <c r="R2165">
        <v>158.393</v>
      </c>
      <c r="S2165">
        <v>160.90899999999999</v>
      </c>
      <c r="T2165">
        <v>211.143</v>
      </c>
      <c r="U2165">
        <v>210.494</v>
      </c>
    </row>
    <row r="2166" spans="1:21">
      <c r="A2166" s="1">
        <v>2164</v>
      </c>
      <c r="B2166">
        <v>159.148</v>
      </c>
      <c r="C2166">
        <v>155.946</v>
      </c>
      <c r="D2166">
        <v>159.33099999999999</v>
      </c>
      <c r="E2166">
        <v>158.38</v>
      </c>
      <c r="F2166">
        <v>159.173</v>
      </c>
      <c r="G2166">
        <v>142.53</v>
      </c>
      <c r="H2166">
        <v>209.30099999999999</v>
      </c>
      <c r="I2166">
        <v>207.87799999999999</v>
      </c>
      <c r="J2166">
        <v>161.012</v>
      </c>
      <c r="K2166">
        <v>159.07</v>
      </c>
      <c r="L2166">
        <v>157.95500000000001</v>
      </c>
      <c r="M2166">
        <v>158.76300000000001</v>
      </c>
      <c r="N2166">
        <v>211.45099999999999</v>
      </c>
      <c r="O2166">
        <v>160.37</v>
      </c>
      <c r="P2166">
        <v>155.72399999999999</v>
      </c>
      <c r="Q2166">
        <v>95.441000000000003</v>
      </c>
      <c r="R2166">
        <v>158.726</v>
      </c>
      <c r="S2166">
        <v>159.107</v>
      </c>
      <c r="T2166">
        <v>209.274</v>
      </c>
      <c r="U2166">
        <v>210.196</v>
      </c>
    </row>
    <row r="2167" spans="1:21">
      <c r="A2167" s="1">
        <v>2165</v>
      </c>
      <c r="B2167">
        <v>158.80799999999999</v>
      </c>
      <c r="C2167">
        <v>155.40799999999999</v>
      </c>
      <c r="D2167">
        <v>158.541</v>
      </c>
      <c r="E2167">
        <v>158.78</v>
      </c>
      <c r="F2167">
        <v>159.06399999999999</v>
      </c>
      <c r="G2167">
        <v>142.40899999999999</v>
      </c>
      <c r="H2167">
        <v>209.20699999999999</v>
      </c>
      <c r="I2167">
        <v>207.22900000000001</v>
      </c>
      <c r="J2167">
        <v>161.41800000000001</v>
      </c>
      <c r="K2167">
        <v>161.09299999999999</v>
      </c>
      <c r="L2167">
        <v>158.29400000000001</v>
      </c>
      <c r="M2167">
        <v>158.24799999999999</v>
      </c>
      <c r="N2167">
        <v>211.137</v>
      </c>
      <c r="O2167">
        <v>159.25299999999999</v>
      </c>
      <c r="P2167">
        <v>155.17599999999999</v>
      </c>
      <c r="Q2167">
        <v>95.397000000000006</v>
      </c>
      <c r="R2167">
        <v>158.261</v>
      </c>
      <c r="S2167">
        <v>160.733</v>
      </c>
      <c r="T2167">
        <v>223.214</v>
      </c>
      <c r="U2167">
        <v>209.74799999999999</v>
      </c>
    </row>
    <row r="2168" spans="1:21">
      <c r="A2168" s="1">
        <v>2166</v>
      </c>
      <c r="B2168">
        <v>159.191</v>
      </c>
      <c r="C2168">
        <v>155.851</v>
      </c>
      <c r="D2168">
        <v>158.00299999999999</v>
      </c>
      <c r="E2168">
        <v>158.30199999999999</v>
      </c>
      <c r="F2168">
        <v>158.637</v>
      </c>
      <c r="G2168">
        <v>142.411</v>
      </c>
      <c r="H2168">
        <v>209.04599999999999</v>
      </c>
      <c r="I2168">
        <v>207.137</v>
      </c>
      <c r="J2168">
        <v>159.965</v>
      </c>
      <c r="K2168">
        <v>160.46</v>
      </c>
      <c r="L2168">
        <v>157.83600000000001</v>
      </c>
      <c r="M2168">
        <v>158.673</v>
      </c>
      <c r="N2168">
        <v>211.05199999999999</v>
      </c>
      <c r="O2168">
        <v>160.333</v>
      </c>
      <c r="P2168">
        <v>155.613</v>
      </c>
      <c r="Q2168">
        <v>95.64</v>
      </c>
      <c r="R2168">
        <v>158.857</v>
      </c>
      <c r="S2168">
        <v>160.791</v>
      </c>
      <c r="T2168">
        <v>210.14400000000001</v>
      </c>
      <c r="U2168">
        <v>209.55699999999999</v>
      </c>
    </row>
    <row r="2169" spans="1:21">
      <c r="A2169" s="1">
        <v>2167</v>
      </c>
      <c r="B2169">
        <v>158.53399999999999</v>
      </c>
      <c r="C2169">
        <v>155.35</v>
      </c>
      <c r="D2169">
        <v>158.429</v>
      </c>
      <c r="E2169">
        <v>158.86500000000001</v>
      </c>
      <c r="F2169">
        <v>158.965</v>
      </c>
      <c r="G2169">
        <v>142.42099999999999</v>
      </c>
      <c r="H2169">
        <v>209.035</v>
      </c>
      <c r="I2169">
        <v>207.32900000000001</v>
      </c>
      <c r="J2169">
        <v>161.08500000000001</v>
      </c>
      <c r="K2169">
        <v>159.191</v>
      </c>
      <c r="L2169">
        <v>158.417</v>
      </c>
      <c r="M2169">
        <v>158.131</v>
      </c>
      <c r="N2169">
        <v>211.13200000000001</v>
      </c>
      <c r="O2169">
        <v>160.137</v>
      </c>
      <c r="P2169">
        <v>155.315</v>
      </c>
      <c r="Q2169">
        <v>95.381</v>
      </c>
      <c r="R2169">
        <v>158.12200000000001</v>
      </c>
      <c r="S2169">
        <v>159.25399999999999</v>
      </c>
      <c r="T2169">
        <v>209.01900000000001</v>
      </c>
      <c r="U2169">
        <v>212.857</v>
      </c>
    </row>
    <row r="2170" spans="1:21">
      <c r="A2170" s="1">
        <v>2168</v>
      </c>
      <c r="B2170">
        <v>158.941</v>
      </c>
      <c r="C2170">
        <v>155.732</v>
      </c>
      <c r="D2170">
        <v>158.38900000000001</v>
      </c>
      <c r="E2170">
        <v>158.75</v>
      </c>
      <c r="F2170">
        <v>158.49100000000001</v>
      </c>
      <c r="G2170">
        <v>142.37899999999999</v>
      </c>
      <c r="H2170">
        <v>209.59</v>
      </c>
      <c r="I2170">
        <v>206.87</v>
      </c>
      <c r="J2170">
        <v>161.37700000000001</v>
      </c>
      <c r="K2170">
        <v>161.17699999999999</v>
      </c>
      <c r="L2170">
        <v>157.71700000000001</v>
      </c>
      <c r="M2170">
        <v>158.55699999999999</v>
      </c>
      <c r="N2170">
        <v>210.767</v>
      </c>
      <c r="O2170">
        <v>160.64599999999999</v>
      </c>
      <c r="P2170">
        <v>155.506</v>
      </c>
      <c r="Q2170">
        <v>95.27600000000001</v>
      </c>
      <c r="R2170">
        <v>158.554</v>
      </c>
      <c r="S2170">
        <v>160.25299999999999</v>
      </c>
      <c r="T2170">
        <v>208.596</v>
      </c>
      <c r="U2170">
        <v>218.143</v>
      </c>
    </row>
    <row r="2171" spans="1:21">
      <c r="A2171" s="1">
        <v>2169</v>
      </c>
      <c r="B2171">
        <v>158.41999999999999</v>
      </c>
      <c r="C2171">
        <v>155.221</v>
      </c>
      <c r="D2171">
        <v>157.904</v>
      </c>
      <c r="E2171">
        <v>158.13900000000001</v>
      </c>
      <c r="F2171">
        <v>158.89099999999999</v>
      </c>
      <c r="G2171">
        <v>142.322</v>
      </c>
      <c r="H2171">
        <v>208.85599999999999</v>
      </c>
      <c r="I2171">
        <v>207.203</v>
      </c>
      <c r="J2171">
        <v>159.41</v>
      </c>
      <c r="K2171">
        <v>162.12100000000001</v>
      </c>
      <c r="L2171">
        <v>158.126</v>
      </c>
      <c r="M2171">
        <v>158.47800000000001</v>
      </c>
      <c r="N2171">
        <v>210.64400000000001</v>
      </c>
      <c r="O2171">
        <v>158.958</v>
      </c>
      <c r="P2171">
        <v>154.97499999999999</v>
      </c>
      <c r="Q2171">
        <v>95.287999999999997</v>
      </c>
      <c r="R2171">
        <v>158.053</v>
      </c>
      <c r="S2171">
        <v>160.80799999999999</v>
      </c>
      <c r="T2171">
        <v>208.358</v>
      </c>
      <c r="U2171">
        <v>210.04400000000001</v>
      </c>
    </row>
    <row r="2172" spans="1:21">
      <c r="A2172" s="1">
        <v>2170</v>
      </c>
      <c r="B2172">
        <v>158.86199999999999</v>
      </c>
      <c r="C2172">
        <v>155.65</v>
      </c>
      <c r="D2172">
        <v>158.255</v>
      </c>
      <c r="E2172">
        <v>158.46700000000001</v>
      </c>
      <c r="F2172">
        <v>158.38999999999999</v>
      </c>
      <c r="G2172">
        <v>142.43199999999999</v>
      </c>
      <c r="H2172">
        <v>208.77199999999999</v>
      </c>
      <c r="I2172">
        <v>206.93600000000001</v>
      </c>
      <c r="J2172">
        <v>161.09399999999999</v>
      </c>
      <c r="K2172">
        <v>158.857</v>
      </c>
      <c r="L2172">
        <v>157.61000000000001</v>
      </c>
      <c r="M2172">
        <v>158.01900000000001</v>
      </c>
      <c r="N2172">
        <v>211.268</v>
      </c>
      <c r="O2172">
        <v>160.12200000000001</v>
      </c>
      <c r="P2172">
        <v>155.44200000000001</v>
      </c>
      <c r="Q2172">
        <v>95.27600000000001</v>
      </c>
      <c r="R2172">
        <v>158.446</v>
      </c>
      <c r="S2172">
        <v>158.90100000000001</v>
      </c>
      <c r="T2172">
        <v>211.55500000000001</v>
      </c>
      <c r="U2172">
        <v>217.14099999999999</v>
      </c>
    </row>
    <row r="2173" spans="1:21">
      <c r="A2173" s="1">
        <v>2171</v>
      </c>
      <c r="B2173">
        <v>158.774</v>
      </c>
      <c r="C2173">
        <v>155.131</v>
      </c>
      <c r="D2173">
        <v>157.75800000000001</v>
      </c>
      <c r="E2173">
        <v>158.00299999999999</v>
      </c>
      <c r="F2173">
        <v>158.80000000000001</v>
      </c>
      <c r="G2173">
        <v>142.29</v>
      </c>
      <c r="H2173">
        <v>208.79599999999999</v>
      </c>
      <c r="I2173">
        <v>206.666</v>
      </c>
      <c r="J2173">
        <v>161.327</v>
      </c>
      <c r="K2173">
        <v>160.52799999999999</v>
      </c>
      <c r="L2173">
        <v>158.041</v>
      </c>
      <c r="M2173">
        <v>158.76900000000001</v>
      </c>
      <c r="N2173">
        <v>210.916</v>
      </c>
      <c r="O2173">
        <v>160.46600000000001</v>
      </c>
      <c r="P2173">
        <v>154.864</v>
      </c>
      <c r="Q2173">
        <v>95.27600000000001</v>
      </c>
      <c r="R2173">
        <v>158.33199999999999</v>
      </c>
      <c r="S2173">
        <v>160.10499999999999</v>
      </c>
      <c r="T2173">
        <v>209.01900000000001</v>
      </c>
      <c r="U2173">
        <v>209.45099999999999</v>
      </c>
    </row>
    <row r="2174" spans="1:21">
      <c r="A2174" s="1">
        <v>2172</v>
      </c>
      <c r="B2174">
        <v>158.30000000000001</v>
      </c>
      <c r="C2174">
        <v>155.52799999999999</v>
      </c>
      <c r="D2174">
        <v>158.18299999999999</v>
      </c>
      <c r="E2174">
        <v>158.47800000000001</v>
      </c>
      <c r="F2174">
        <v>158.27000000000001</v>
      </c>
      <c r="G2174">
        <v>142.29300000000001</v>
      </c>
      <c r="H2174">
        <v>210.024</v>
      </c>
      <c r="I2174">
        <v>206.84299999999999</v>
      </c>
      <c r="J2174">
        <v>160.93600000000001</v>
      </c>
      <c r="K2174">
        <v>160.08000000000001</v>
      </c>
      <c r="L2174">
        <v>157.49700000000001</v>
      </c>
      <c r="M2174">
        <v>158.31100000000001</v>
      </c>
      <c r="N2174">
        <v>210.95099999999999</v>
      </c>
      <c r="O2174">
        <v>158.92500000000001</v>
      </c>
      <c r="P2174">
        <v>155.29900000000001</v>
      </c>
      <c r="Q2174">
        <v>95.304000000000002</v>
      </c>
      <c r="R2174">
        <v>158.34399999999999</v>
      </c>
      <c r="S2174">
        <v>160.54599999999999</v>
      </c>
      <c r="T2174">
        <v>208.488</v>
      </c>
      <c r="U2174">
        <v>215.053</v>
      </c>
    </row>
    <row r="2175" spans="1:21">
      <c r="A2175" s="1">
        <v>2173</v>
      </c>
      <c r="B2175">
        <v>158.661</v>
      </c>
      <c r="C2175">
        <v>155.07</v>
      </c>
      <c r="D2175">
        <v>157.63300000000001</v>
      </c>
      <c r="E2175">
        <v>157.928</v>
      </c>
      <c r="F2175">
        <v>158.69800000000001</v>
      </c>
      <c r="G2175">
        <v>142.27000000000001</v>
      </c>
      <c r="H2175">
        <v>209.048</v>
      </c>
      <c r="I2175">
        <v>206.441</v>
      </c>
      <c r="J2175">
        <v>159.81299999999999</v>
      </c>
      <c r="K2175">
        <v>158.85499999999999</v>
      </c>
      <c r="L2175">
        <v>157.922</v>
      </c>
      <c r="M2175">
        <v>157.85300000000001</v>
      </c>
      <c r="N2175">
        <v>210.90700000000001</v>
      </c>
      <c r="O2175">
        <v>159.85499999999999</v>
      </c>
      <c r="P2175">
        <v>154.78299999999999</v>
      </c>
      <c r="Q2175">
        <v>95.201000000000008</v>
      </c>
      <c r="R2175">
        <v>158.27099999999999</v>
      </c>
      <c r="S2175">
        <v>160.32499999999999</v>
      </c>
      <c r="T2175">
        <v>208.30199999999999</v>
      </c>
      <c r="U2175">
        <v>209.18600000000001</v>
      </c>
    </row>
    <row r="2176" spans="1:21">
      <c r="A2176" s="1">
        <v>2174</v>
      </c>
      <c r="B2176">
        <v>158.16900000000001</v>
      </c>
      <c r="C2176">
        <v>155.43299999999999</v>
      </c>
      <c r="D2176">
        <v>158.07400000000001</v>
      </c>
      <c r="E2176">
        <v>158.34100000000001</v>
      </c>
      <c r="F2176">
        <v>158.166</v>
      </c>
      <c r="G2176">
        <v>142.25399999999999</v>
      </c>
      <c r="H2176">
        <v>208.66800000000001</v>
      </c>
      <c r="I2176">
        <v>207.1</v>
      </c>
      <c r="J2176">
        <v>161.34899999999999</v>
      </c>
      <c r="K2176">
        <v>160.51</v>
      </c>
      <c r="L2176">
        <v>157.393</v>
      </c>
      <c r="M2176">
        <v>158.221</v>
      </c>
      <c r="N2176">
        <v>210.315</v>
      </c>
      <c r="O2176">
        <v>160.32</v>
      </c>
      <c r="P2176">
        <v>155.22800000000001</v>
      </c>
      <c r="Q2176">
        <v>95.328999999999994</v>
      </c>
      <c r="R2176">
        <v>157.72999999999999</v>
      </c>
      <c r="S2176">
        <v>158.767</v>
      </c>
      <c r="T2176">
        <v>208.10499999999999</v>
      </c>
      <c r="U2176">
        <v>209.649</v>
      </c>
    </row>
    <row r="2177" spans="1:21">
      <c r="A2177" s="1">
        <v>2175</v>
      </c>
      <c r="B2177">
        <v>158.554</v>
      </c>
      <c r="C2177">
        <v>154.929</v>
      </c>
      <c r="D2177">
        <v>158.03399999999999</v>
      </c>
      <c r="E2177">
        <v>157.751</v>
      </c>
      <c r="F2177">
        <v>158.60499999999999</v>
      </c>
      <c r="G2177">
        <v>142.24700000000001</v>
      </c>
      <c r="H2177">
        <v>208.345</v>
      </c>
      <c r="I2177">
        <v>206.56700000000001</v>
      </c>
      <c r="J2177">
        <v>160.678</v>
      </c>
      <c r="K2177">
        <v>160.03700000000001</v>
      </c>
      <c r="L2177">
        <v>157.82900000000001</v>
      </c>
      <c r="M2177">
        <v>157.72399999999999</v>
      </c>
      <c r="N2177">
        <v>210.16800000000001</v>
      </c>
      <c r="O2177">
        <v>158.61799999999999</v>
      </c>
      <c r="P2177">
        <v>154.68600000000001</v>
      </c>
      <c r="Q2177">
        <v>95.212999999999994</v>
      </c>
      <c r="R2177">
        <v>158.19200000000001</v>
      </c>
      <c r="S2177">
        <v>160.608</v>
      </c>
      <c r="T2177">
        <v>207.904</v>
      </c>
      <c r="U2177">
        <v>209.44900000000001</v>
      </c>
    </row>
    <row r="2178" spans="1:21">
      <c r="A2178" s="1">
        <v>2176</v>
      </c>
      <c r="B2178">
        <v>158.06100000000001</v>
      </c>
      <c r="C2178">
        <v>155.32400000000001</v>
      </c>
      <c r="D2178">
        <v>157.53</v>
      </c>
      <c r="E2178">
        <v>158.19800000000001</v>
      </c>
      <c r="F2178">
        <v>158.47900000000001</v>
      </c>
      <c r="G2178">
        <v>142.27500000000001</v>
      </c>
      <c r="H2178">
        <v>211.62</v>
      </c>
      <c r="I2178">
        <v>206.779</v>
      </c>
      <c r="J2178">
        <v>159.584</v>
      </c>
      <c r="K2178">
        <v>160.34100000000001</v>
      </c>
      <c r="L2178">
        <v>158.76499999999999</v>
      </c>
      <c r="M2178">
        <v>158.12899999999999</v>
      </c>
      <c r="N2178">
        <v>211.13800000000001</v>
      </c>
      <c r="O2178">
        <v>160.029</v>
      </c>
      <c r="P2178">
        <v>155.11799999999999</v>
      </c>
      <c r="Q2178">
        <v>95.167000000000002</v>
      </c>
      <c r="R2178">
        <v>158.066</v>
      </c>
      <c r="S2178">
        <v>160.08199999999999</v>
      </c>
      <c r="T2178">
        <v>208.631</v>
      </c>
      <c r="U2178">
        <v>209.053</v>
      </c>
    </row>
    <row r="2179" spans="1:21">
      <c r="A2179" s="1">
        <v>2177</v>
      </c>
      <c r="B2179">
        <v>158.52699999999999</v>
      </c>
      <c r="C2179">
        <v>154.82400000000001</v>
      </c>
      <c r="D2179">
        <v>158.072</v>
      </c>
      <c r="E2179">
        <v>159.07900000000001</v>
      </c>
      <c r="F2179">
        <v>158.059</v>
      </c>
      <c r="G2179">
        <v>142.226</v>
      </c>
      <c r="H2179">
        <v>219.31399999999999</v>
      </c>
      <c r="I2179">
        <v>206.27799999999999</v>
      </c>
      <c r="J2179">
        <v>160.99600000000001</v>
      </c>
      <c r="K2179">
        <v>160.40199999999999</v>
      </c>
      <c r="L2179">
        <v>157.631</v>
      </c>
      <c r="M2179">
        <v>157.608</v>
      </c>
      <c r="N2179">
        <v>210.40799999999999</v>
      </c>
      <c r="O2179">
        <v>160.26599999999999</v>
      </c>
      <c r="P2179">
        <v>154.72999999999999</v>
      </c>
      <c r="Q2179">
        <v>95.217000000000013</v>
      </c>
      <c r="R2179">
        <v>157.64599999999999</v>
      </c>
      <c r="S2179">
        <v>158.679</v>
      </c>
      <c r="T2179">
        <v>208.92699999999999</v>
      </c>
      <c r="U2179">
        <v>208.756</v>
      </c>
    </row>
    <row r="2180" spans="1:21">
      <c r="A2180" s="1">
        <v>2178</v>
      </c>
      <c r="B2180">
        <v>157.93299999999999</v>
      </c>
      <c r="C2180">
        <v>155.22499999999999</v>
      </c>
      <c r="D2180">
        <v>157.42500000000001</v>
      </c>
      <c r="E2180">
        <v>158.00700000000001</v>
      </c>
      <c r="F2180">
        <v>158.39599999999999</v>
      </c>
      <c r="G2180">
        <v>142.226</v>
      </c>
      <c r="H2180">
        <v>208.935</v>
      </c>
      <c r="I2180">
        <v>206.91200000000001</v>
      </c>
      <c r="J2180">
        <v>160.59700000000001</v>
      </c>
      <c r="K2180">
        <v>160.10300000000001</v>
      </c>
      <c r="L2180">
        <v>157.208</v>
      </c>
      <c r="M2180">
        <v>158.04599999999999</v>
      </c>
      <c r="N2180">
        <v>210.23500000000001</v>
      </c>
      <c r="O2180">
        <v>158.35900000000001</v>
      </c>
      <c r="P2180">
        <v>154.99799999999999</v>
      </c>
      <c r="Q2180">
        <v>95.2</v>
      </c>
      <c r="R2180">
        <v>158.00700000000001</v>
      </c>
      <c r="S2180">
        <v>160.27799999999999</v>
      </c>
      <c r="T2180">
        <v>209.93700000000001</v>
      </c>
      <c r="U2180">
        <v>208.99100000000001</v>
      </c>
    </row>
    <row r="2181" spans="1:21">
      <c r="A2181" s="1">
        <v>2179</v>
      </c>
      <c r="B2181">
        <v>158.38499999999999</v>
      </c>
      <c r="C2181">
        <v>154.71799999999999</v>
      </c>
      <c r="D2181">
        <v>157.774</v>
      </c>
      <c r="E2181">
        <v>157.595</v>
      </c>
      <c r="F2181">
        <v>157.93299999999999</v>
      </c>
      <c r="G2181">
        <v>142.29300000000001</v>
      </c>
      <c r="H2181">
        <v>211.12700000000001</v>
      </c>
      <c r="I2181">
        <v>206.33500000000001</v>
      </c>
      <c r="J2181">
        <v>159.02500000000001</v>
      </c>
      <c r="K2181">
        <v>158.435</v>
      </c>
      <c r="L2181">
        <v>157.64599999999999</v>
      </c>
      <c r="M2181">
        <v>157.60499999999999</v>
      </c>
      <c r="N2181">
        <v>210.209</v>
      </c>
      <c r="O2181">
        <v>159.727</v>
      </c>
      <c r="P2181">
        <v>154.452</v>
      </c>
      <c r="Q2181">
        <v>95.097999999999999</v>
      </c>
      <c r="R2181">
        <v>157.51599999999999</v>
      </c>
      <c r="S2181">
        <v>159.994</v>
      </c>
      <c r="T2181">
        <v>207.87299999999999</v>
      </c>
      <c r="U2181">
        <v>208.65899999999999</v>
      </c>
    </row>
    <row r="2182" spans="1:21">
      <c r="A2182" s="1">
        <v>2180</v>
      </c>
      <c r="B2182">
        <v>158.24600000000001</v>
      </c>
      <c r="C2182">
        <v>155.14599999999999</v>
      </c>
      <c r="D2182">
        <v>157.27000000000001</v>
      </c>
      <c r="E2182">
        <v>157.99299999999999</v>
      </c>
      <c r="F2182">
        <v>158.30799999999999</v>
      </c>
      <c r="G2182">
        <v>142.20500000000001</v>
      </c>
      <c r="H2182">
        <v>207.98699999999999</v>
      </c>
      <c r="I2182">
        <v>207.49100000000001</v>
      </c>
      <c r="J2182">
        <v>161.273</v>
      </c>
      <c r="K2182">
        <v>160.58600000000001</v>
      </c>
      <c r="L2182">
        <v>157.084</v>
      </c>
      <c r="M2182">
        <v>157.97200000000001</v>
      </c>
      <c r="N2182">
        <v>209.858</v>
      </c>
      <c r="O2182">
        <v>163.85400000000001</v>
      </c>
      <c r="P2182">
        <v>154.911</v>
      </c>
      <c r="Q2182">
        <v>95.207999999999998</v>
      </c>
      <c r="R2182">
        <v>157.90100000000001</v>
      </c>
      <c r="S2182">
        <v>158.40199999999999</v>
      </c>
      <c r="T2182">
        <v>207.66</v>
      </c>
      <c r="U2182">
        <v>209.03399999999999</v>
      </c>
    </row>
    <row r="2183" spans="1:21">
      <c r="A2183" s="1">
        <v>2181</v>
      </c>
      <c r="B2183">
        <v>157.83699999999999</v>
      </c>
      <c r="C2183">
        <v>154.62100000000001</v>
      </c>
      <c r="D2183">
        <v>157.69399999999999</v>
      </c>
      <c r="E2183">
        <v>157.452</v>
      </c>
      <c r="F2183">
        <v>157.80699999999999</v>
      </c>
      <c r="G2183">
        <v>142.15199999999999</v>
      </c>
      <c r="H2183">
        <v>207.78399999999999</v>
      </c>
      <c r="I2183">
        <v>206.191</v>
      </c>
      <c r="J2183">
        <v>160.81399999999999</v>
      </c>
      <c r="K2183">
        <v>159.721</v>
      </c>
      <c r="L2183">
        <v>157.57300000000001</v>
      </c>
      <c r="M2183">
        <v>157.66499999999999</v>
      </c>
      <c r="N2183">
        <v>213.398</v>
      </c>
      <c r="O2183">
        <v>160.06200000000001</v>
      </c>
      <c r="P2183">
        <v>154.792</v>
      </c>
      <c r="Q2183">
        <v>95.094999999999999</v>
      </c>
      <c r="R2183">
        <v>157.393</v>
      </c>
      <c r="S2183">
        <v>161.47</v>
      </c>
      <c r="T2183">
        <v>208.172</v>
      </c>
      <c r="U2183">
        <v>208.72900000000001</v>
      </c>
    </row>
    <row r="2184" spans="1:21">
      <c r="A2184" s="1">
        <v>2182</v>
      </c>
      <c r="B2184">
        <v>158.178</v>
      </c>
      <c r="C2184">
        <v>155.03299999999999</v>
      </c>
      <c r="D2184">
        <v>157.21899999999999</v>
      </c>
      <c r="E2184">
        <v>157.881</v>
      </c>
      <c r="F2184">
        <v>158.214</v>
      </c>
      <c r="G2184">
        <v>142.155</v>
      </c>
      <c r="H2184">
        <v>207.72200000000001</v>
      </c>
      <c r="I2184">
        <v>206.803</v>
      </c>
      <c r="J2184">
        <v>158.88399999999999</v>
      </c>
      <c r="K2184">
        <v>159.58500000000001</v>
      </c>
      <c r="L2184">
        <v>156.98400000000001</v>
      </c>
      <c r="M2184">
        <v>157.197</v>
      </c>
      <c r="N2184">
        <v>211.041</v>
      </c>
      <c r="O2184">
        <v>158.28800000000001</v>
      </c>
      <c r="P2184">
        <v>154.35900000000001</v>
      </c>
      <c r="Q2184">
        <v>95.02600000000001</v>
      </c>
      <c r="R2184">
        <v>157.79499999999999</v>
      </c>
      <c r="S2184">
        <v>159.75899999999999</v>
      </c>
      <c r="T2184">
        <v>207.733</v>
      </c>
      <c r="U2184">
        <v>208.50200000000001</v>
      </c>
    </row>
    <row r="2185" spans="1:21">
      <c r="A2185" s="1">
        <v>2183</v>
      </c>
      <c r="B2185">
        <v>157.732</v>
      </c>
      <c r="C2185">
        <v>154.51499999999999</v>
      </c>
      <c r="D2185">
        <v>157.67599999999999</v>
      </c>
      <c r="E2185">
        <v>157.33699999999999</v>
      </c>
      <c r="F2185">
        <v>157.71600000000001</v>
      </c>
      <c r="G2185">
        <v>142.136</v>
      </c>
      <c r="H2185">
        <v>208.148</v>
      </c>
      <c r="I2185">
        <v>206.441</v>
      </c>
      <c r="J2185">
        <v>160.876</v>
      </c>
      <c r="K2185">
        <v>160.54499999999999</v>
      </c>
      <c r="L2185">
        <v>157.46100000000001</v>
      </c>
      <c r="M2185">
        <v>158.25399999999999</v>
      </c>
      <c r="N2185">
        <v>210.137</v>
      </c>
      <c r="O2185">
        <v>160.02000000000001</v>
      </c>
      <c r="P2185">
        <v>154.71600000000001</v>
      </c>
      <c r="Q2185">
        <v>95.161000000000001</v>
      </c>
      <c r="R2185">
        <v>157.74600000000001</v>
      </c>
      <c r="S2185">
        <v>158.24700000000001</v>
      </c>
      <c r="T2185">
        <v>215.995</v>
      </c>
      <c r="U2185">
        <v>208.87899999999999</v>
      </c>
    </row>
    <row r="2186" spans="1:21">
      <c r="A2186" s="1">
        <v>2184</v>
      </c>
      <c r="B2186">
        <v>158.078</v>
      </c>
      <c r="C2186">
        <v>154.94200000000001</v>
      </c>
      <c r="D2186">
        <v>157.59399999999999</v>
      </c>
      <c r="E2186">
        <v>157.78700000000001</v>
      </c>
      <c r="F2186">
        <v>158.18899999999999</v>
      </c>
      <c r="G2186">
        <v>142.11799999999999</v>
      </c>
      <c r="H2186">
        <v>208.09700000000001</v>
      </c>
      <c r="I2186">
        <v>223.22900000000001</v>
      </c>
      <c r="J2186">
        <v>160.30500000000001</v>
      </c>
      <c r="K2186">
        <v>163.71700000000001</v>
      </c>
      <c r="L2186">
        <v>156.928</v>
      </c>
      <c r="M2186">
        <v>157.423</v>
      </c>
      <c r="N2186">
        <v>209.71799999999999</v>
      </c>
      <c r="O2186">
        <v>159.70099999999999</v>
      </c>
      <c r="P2186">
        <v>154.239</v>
      </c>
      <c r="Q2186">
        <v>95.016000000000005</v>
      </c>
      <c r="R2186">
        <v>157.27199999999999</v>
      </c>
      <c r="S2186">
        <v>160.21799999999999</v>
      </c>
      <c r="T2186">
        <v>209.751</v>
      </c>
      <c r="U2186">
        <v>208.30600000000001</v>
      </c>
    </row>
    <row r="2187" spans="1:21">
      <c r="A2187" s="1">
        <v>2185</v>
      </c>
      <c r="B2187">
        <v>157.583</v>
      </c>
      <c r="C2187">
        <v>154.417</v>
      </c>
      <c r="D2187">
        <v>156.99199999999999</v>
      </c>
      <c r="E2187">
        <v>157.24100000000001</v>
      </c>
      <c r="F2187">
        <v>157.57599999999999</v>
      </c>
      <c r="G2187">
        <v>142.11500000000001</v>
      </c>
      <c r="H2187">
        <v>210.38900000000001</v>
      </c>
      <c r="I2187">
        <v>205.90199999999999</v>
      </c>
      <c r="J2187">
        <v>158.70500000000001</v>
      </c>
      <c r="K2187">
        <v>159.80500000000001</v>
      </c>
      <c r="L2187">
        <v>157.291</v>
      </c>
      <c r="M2187">
        <v>156.994</v>
      </c>
      <c r="N2187">
        <v>210.65199999999999</v>
      </c>
      <c r="O2187">
        <v>158.19900000000001</v>
      </c>
      <c r="P2187">
        <v>154.63900000000001</v>
      </c>
      <c r="Q2187">
        <v>94.96</v>
      </c>
      <c r="R2187">
        <v>157.607</v>
      </c>
      <c r="S2187">
        <v>159.69200000000001</v>
      </c>
      <c r="T2187">
        <v>210.846</v>
      </c>
      <c r="U2187">
        <v>209.05500000000001</v>
      </c>
    </row>
    <row r="2188" spans="1:21">
      <c r="A2188" s="1">
        <v>2186</v>
      </c>
      <c r="B2188">
        <v>158.083</v>
      </c>
      <c r="C2188">
        <v>154.85</v>
      </c>
      <c r="D2188">
        <v>157.38</v>
      </c>
      <c r="E2188">
        <v>157.68199999999999</v>
      </c>
      <c r="F2188">
        <v>158.01</v>
      </c>
      <c r="G2188">
        <v>142.1</v>
      </c>
      <c r="H2188">
        <v>207.416</v>
      </c>
      <c r="I2188">
        <v>206.29400000000001</v>
      </c>
      <c r="J2188">
        <v>160.85</v>
      </c>
      <c r="K2188">
        <v>159.80799999999999</v>
      </c>
      <c r="L2188">
        <v>157.26300000000001</v>
      </c>
      <c r="M2188">
        <v>157.37100000000001</v>
      </c>
      <c r="N2188">
        <v>209.416</v>
      </c>
      <c r="O2188">
        <v>159.828</v>
      </c>
      <c r="P2188">
        <v>154.155</v>
      </c>
      <c r="Q2188">
        <v>94.975999999999999</v>
      </c>
      <c r="R2188">
        <v>157.22900000000001</v>
      </c>
      <c r="S2188">
        <v>158.03700000000001</v>
      </c>
      <c r="T2188">
        <v>215.36099999999999</v>
      </c>
      <c r="U2188">
        <v>208.45500000000001</v>
      </c>
    </row>
    <row r="2189" spans="1:21">
      <c r="A2189" s="1">
        <v>2187</v>
      </c>
      <c r="B2189">
        <v>157.89099999999999</v>
      </c>
      <c r="C2189">
        <v>154.304</v>
      </c>
      <c r="D2189">
        <v>157.00800000000001</v>
      </c>
      <c r="E2189">
        <v>157.56399999999999</v>
      </c>
      <c r="F2189">
        <v>157.91800000000001</v>
      </c>
      <c r="G2189">
        <v>142.107</v>
      </c>
      <c r="H2189">
        <v>207.459</v>
      </c>
      <c r="I2189">
        <v>205.94800000000001</v>
      </c>
      <c r="J2189">
        <v>161.84200000000001</v>
      </c>
      <c r="K2189">
        <v>158.63900000000001</v>
      </c>
      <c r="L2189">
        <v>156.70400000000001</v>
      </c>
      <c r="M2189">
        <v>156.86099999999999</v>
      </c>
      <c r="N2189">
        <v>209.24299999999999</v>
      </c>
      <c r="O2189">
        <v>159.81100000000001</v>
      </c>
      <c r="P2189">
        <v>154.68</v>
      </c>
      <c r="Q2189">
        <v>94.93</v>
      </c>
      <c r="R2189">
        <v>157.477</v>
      </c>
      <c r="S2189">
        <v>159.97300000000001</v>
      </c>
      <c r="T2189">
        <v>207.977</v>
      </c>
      <c r="U2189">
        <v>208.952</v>
      </c>
    </row>
    <row r="2190" spans="1:21">
      <c r="A2190" s="1">
        <v>2188</v>
      </c>
      <c r="B2190">
        <v>157.453</v>
      </c>
      <c r="C2190">
        <v>154.75700000000001</v>
      </c>
      <c r="D2190">
        <v>157.172</v>
      </c>
      <c r="E2190">
        <v>157.11699999999999</v>
      </c>
      <c r="F2190">
        <v>157.46299999999999</v>
      </c>
      <c r="G2190">
        <v>142.16399999999999</v>
      </c>
      <c r="H2190">
        <v>207.91300000000001</v>
      </c>
      <c r="I2190">
        <v>207.83500000000001</v>
      </c>
      <c r="J2190">
        <v>159.31200000000001</v>
      </c>
      <c r="K2190">
        <v>159.642</v>
      </c>
      <c r="L2190">
        <v>157.06800000000001</v>
      </c>
      <c r="M2190">
        <v>157.309</v>
      </c>
      <c r="N2190">
        <v>209.869</v>
      </c>
      <c r="O2190">
        <v>157.929</v>
      </c>
      <c r="P2190">
        <v>154.041</v>
      </c>
      <c r="Q2190">
        <v>94.827000000000012</v>
      </c>
      <c r="R2190">
        <v>156.99600000000001</v>
      </c>
      <c r="S2190">
        <v>159.47900000000001</v>
      </c>
      <c r="T2190">
        <v>210.203</v>
      </c>
      <c r="U2190">
        <v>208.126</v>
      </c>
    </row>
    <row r="2191" spans="1:21">
      <c r="A2191" s="1">
        <v>2189</v>
      </c>
      <c r="B2191">
        <v>157.791</v>
      </c>
      <c r="C2191">
        <v>155.10400000000001</v>
      </c>
      <c r="D2191">
        <v>156.73699999999999</v>
      </c>
      <c r="E2191">
        <v>157.49199999999999</v>
      </c>
      <c r="F2191">
        <v>157.93299999999999</v>
      </c>
      <c r="G2191">
        <v>142.096</v>
      </c>
      <c r="H2191">
        <v>208.571</v>
      </c>
      <c r="I2191">
        <v>205.49</v>
      </c>
      <c r="J2191">
        <v>160.59700000000001</v>
      </c>
      <c r="K2191">
        <v>159.756</v>
      </c>
      <c r="L2191">
        <v>156.68600000000001</v>
      </c>
      <c r="M2191">
        <v>156.77099999999999</v>
      </c>
      <c r="N2191">
        <v>209.71100000000001</v>
      </c>
      <c r="O2191">
        <v>161.321</v>
      </c>
      <c r="P2191">
        <v>154.447</v>
      </c>
      <c r="Q2191">
        <v>94.967999999999989</v>
      </c>
      <c r="R2191">
        <v>157.43199999999999</v>
      </c>
      <c r="S2191">
        <v>157.90100000000001</v>
      </c>
      <c r="T2191">
        <v>207.21</v>
      </c>
      <c r="U2191">
        <v>207.85</v>
      </c>
    </row>
    <row r="2192" spans="1:21">
      <c r="A2192" s="1">
        <v>2190</v>
      </c>
      <c r="B2192">
        <v>157.339</v>
      </c>
      <c r="C2192">
        <v>154.161</v>
      </c>
      <c r="D2192">
        <v>157.22800000000001</v>
      </c>
      <c r="E2192">
        <v>157.02600000000001</v>
      </c>
      <c r="F2192">
        <v>157.27799999999999</v>
      </c>
      <c r="G2192">
        <v>142.03800000000001</v>
      </c>
      <c r="H2192">
        <v>207.41200000000001</v>
      </c>
      <c r="I2192">
        <v>206.10900000000001</v>
      </c>
      <c r="J2192">
        <v>160.08099999999999</v>
      </c>
      <c r="K2192">
        <v>158.07900000000001</v>
      </c>
      <c r="L2192">
        <v>157</v>
      </c>
      <c r="M2192">
        <v>157.21</v>
      </c>
      <c r="N2192">
        <v>218.47</v>
      </c>
      <c r="O2192">
        <v>159.46</v>
      </c>
      <c r="P2192">
        <v>153.935</v>
      </c>
      <c r="Q2192">
        <v>94.87700000000001</v>
      </c>
      <c r="R2192">
        <v>156.90899999999999</v>
      </c>
      <c r="S2192">
        <v>159.86799999999999</v>
      </c>
      <c r="T2192">
        <v>206.98</v>
      </c>
      <c r="U2192">
        <v>208.68799999999999</v>
      </c>
    </row>
    <row r="2193" spans="1:21">
      <c r="A2193" s="1">
        <v>2191</v>
      </c>
      <c r="B2193">
        <v>157.714</v>
      </c>
      <c r="C2193">
        <v>154.57400000000001</v>
      </c>
      <c r="D2193">
        <v>156.50399999999999</v>
      </c>
      <c r="E2193">
        <v>157.38900000000001</v>
      </c>
      <c r="F2193">
        <v>157.69800000000001</v>
      </c>
      <c r="G2193">
        <v>142.12299999999999</v>
      </c>
      <c r="H2193">
        <v>207.06899999999999</v>
      </c>
      <c r="I2193">
        <v>205.965</v>
      </c>
      <c r="J2193">
        <v>158.35400000000001</v>
      </c>
      <c r="K2193">
        <v>159.62299999999999</v>
      </c>
      <c r="L2193">
        <v>156.51</v>
      </c>
      <c r="M2193">
        <v>156.655</v>
      </c>
      <c r="N2193">
        <v>209.172</v>
      </c>
      <c r="O2193">
        <v>160.94900000000001</v>
      </c>
      <c r="P2193">
        <v>154.321</v>
      </c>
      <c r="Q2193">
        <v>94.951000000000008</v>
      </c>
      <c r="R2193">
        <v>157.756</v>
      </c>
      <c r="S2193">
        <v>163.46799999999999</v>
      </c>
      <c r="T2193">
        <v>207.423</v>
      </c>
      <c r="U2193">
        <v>208.12</v>
      </c>
    </row>
    <row r="2194" spans="1:21">
      <c r="A2194" s="1">
        <v>2192</v>
      </c>
      <c r="B2194">
        <v>158.696</v>
      </c>
      <c r="C2194">
        <v>154.071</v>
      </c>
      <c r="D2194">
        <v>156.92099999999999</v>
      </c>
      <c r="E2194">
        <v>156.88</v>
      </c>
      <c r="F2194">
        <v>157.21799999999999</v>
      </c>
      <c r="G2194">
        <v>142.011</v>
      </c>
      <c r="H2194">
        <v>206.964</v>
      </c>
      <c r="I2194">
        <v>205.93600000000001</v>
      </c>
      <c r="J2194">
        <v>160.42599999999999</v>
      </c>
      <c r="K2194">
        <v>159.71</v>
      </c>
      <c r="L2194">
        <v>156.91900000000001</v>
      </c>
      <c r="M2194">
        <v>157.11600000000001</v>
      </c>
      <c r="N2194">
        <v>209.011</v>
      </c>
      <c r="O2194">
        <v>159.661</v>
      </c>
      <c r="P2194">
        <v>153.85599999999999</v>
      </c>
      <c r="Q2194">
        <v>95.116</v>
      </c>
      <c r="R2194">
        <v>157.33199999999999</v>
      </c>
      <c r="S2194">
        <v>159.23599999999999</v>
      </c>
      <c r="T2194">
        <v>207.131</v>
      </c>
      <c r="U2194">
        <v>207.773</v>
      </c>
    </row>
    <row r="2195" spans="1:21">
      <c r="A2195" s="1">
        <v>2193</v>
      </c>
      <c r="B2195">
        <v>157.16</v>
      </c>
      <c r="C2195">
        <v>154.58699999999999</v>
      </c>
      <c r="D2195">
        <v>156.76499999999999</v>
      </c>
      <c r="E2195">
        <v>157.33099999999999</v>
      </c>
      <c r="F2195">
        <v>157.631</v>
      </c>
      <c r="G2195">
        <v>142.05199999999999</v>
      </c>
      <c r="H2195">
        <v>207.42699999999999</v>
      </c>
      <c r="I2195">
        <v>205.20699999999999</v>
      </c>
      <c r="J2195">
        <v>160.363</v>
      </c>
      <c r="K2195">
        <v>158.00299999999999</v>
      </c>
      <c r="L2195">
        <v>156.40600000000001</v>
      </c>
      <c r="M2195">
        <v>156.565</v>
      </c>
      <c r="N2195">
        <v>209.57900000000001</v>
      </c>
      <c r="O2195">
        <v>159.13999999999999</v>
      </c>
      <c r="P2195">
        <v>154.22200000000001</v>
      </c>
      <c r="Q2195">
        <v>94.745000000000005</v>
      </c>
      <c r="R2195">
        <v>156.76300000000001</v>
      </c>
      <c r="S2195">
        <v>158.268</v>
      </c>
      <c r="T2195">
        <v>207.21700000000001</v>
      </c>
      <c r="U2195">
        <v>209.65700000000001</v>
      </c>
    </row>
    <row r="2196" spans="1:21">
      <c r="A2196" s="1">
        <v>2194</v>
      </c>
      <c r="B2196">
        <v>158.18</v>
      </c>
      <c r="C2196">
        <v>153.94300000000001</v>
      </c>
      <c r="D2196">
        <v>156.328</v>
      </c>
      <c r="E2196">
        <v>156.768</v>
      </c>
      <c r="F2196">
        <v>158.11199999999999</v>
      </c>
      <c r="G2196">
        <v>142.08799999999999</v>
      </c>
      <c r="H2196">
        <v>208.67500000000001</v>
      </c>
      <c r="I2196">
        <v>205.85499999999999</v>
      </c>
      <c r="J2196">
        <v>158.214</v>
      </c>
      <c r="K2196">
        <v>161.03700000000001</v>
      </c>
      <c r="L2196">
        <v>156.83699999999999</v>
      </c>
      <c r="M2196">
        <v>156.97999999999999</v>
      </c>
      <c r="N2196">
        <v>209.15199999999999</v>
      </c>
      <c r="O2196">
        <v>157.97</v>
      </c>
      <c r="P2196">
        <v>153.721</v>
      </c>
      <c r="Q2196">
        <v>94.951000000000008</v>
      </c>
      <c r="R2196">
        <v>157.21199999999999</v>
      </c>
      <c r="S2196">
        <v>159.42099999999999</v>
      </c>
      <c r="T2196">
        <v>206.60900000000001</v>
      </c>
      <c r="U2196">
        <v>207.56899999999999</v>
      </c>
    </row>
    <row r="2197" spans="1:21">
      <c r="A2197" s="1">
        <v>2195</v>
      </c>
      <c r="B2197">
        <v>157.49199999999999</v>
      </c>
      <c r="C2197">
        <v>154.35900000000001</v>
      </c>
      <c r="D2197">
        <v>156.67500000000001</v>
      </c>
      <c r="E2197">
        <v>157.20599999999999</v>
      </c>
      <c r="F2197">
        <v>157.05600000000001</v>
      </c>
      <c r="G2197">
        <v>141.965</v>
      </c>
      <c r="H2197">
        <v>206.989</v>
      </c>
      <c r="I2197">
        <v>205.27699999999999</v>
      </c>
      <c r="J2197">
        <v>160.43799999999999</v>
      </c>
      <c r="K2197">
        <v>161.637</v>
      </c>
      <c r="L2197">
        <v>156.30699999999999</v>
      </c>
      <c r="M2197">
        <v>156.86099999999999</v>
      </c>
      <c r="N2197">
        <v>208.99700000000001</v>
      </c>
      <c r="O2197">
        <v>161.65899999999999</v>
      </c>
      <c r="P2197">
        <v>154.14500000000001</v>
      </c>
      <c r="Q2197">
        <v>94.871000000000009</v>
      </c>
      <c r="R2197">
        <v>156.71</v>
      </c>
      <c r="S2197">
        <v>159.023</v>
      </c>
      <c r="T2197">
        <v>206.523</v>
      </c>
      <c r="U2197">
        <v>208.084</v>
      </c>
    </row>
    <row r="2198" spans="1:21">
      <c r="A2198" s="1">
        <v>2196</v>
      </c>
      <c r="B2198">
        <v>156.99299999999999</v>
      </c>
      <c r="C2198">
        <v>153.833</v>
      </c>
      <c r="D2198">
        <v>156.22999999999999</v>
      </c>
      <c r="E2198">
        <v>157.12299999999999</v>
      </c>
      <c r="F2198">
        <v>157.464</v>
      </c>
      <c r="G2198">
        <v>141.96600000000001</v>
      </c>
      <c r="H2198">
        <v>206.755</v>
      </c>
      <c r="I2198">
        <v>205.03399999999999</v>
      </c>
      <c r="J2198">
        <v>159.99199999999999</v>
      </c>
      <c r="K2198">
        <v>157.75200000000001</v>
      </c>
      <c r="L2198">
        <v>156.744</v>
      </c>
      <c r="M2198">
        <v>156.43299999999999</v>
      </c>
      <c r="N2198">
        <v>208.69</v>
      </c>
      <c r="O2198">
        <v>159.11699999999999</v>
      </c>
      <c r="P2198">
        <v>153.60599999999999</v>
      </c>
      <c r="Q2198">
        <v>95.054000000000002</v>
      </c>
      <c r="R2198">
        <v>157.09</v>
      </c>
      <c r="S2198">
        <v>158.14699999999999</v>
      </c>
      <c r="T2198">
        <v>207.381</v>
      </c>
      <c r="U2198">
        <v>209.25399999999999</v>
      </c>
    </row>
    <row r="2199" spans="1:21">
      <c r="A2199" s="1">
        <v>2197</v>
      </c>
      <c r="B2199">
        <v>157.428</v>
      </c>
      <c r="C2199">
        <v>154.268</v>
      </c>
      <c r="D2199">
        <v>156.61799999999999</v>
      </c>
      <c r="E2199">
        <v>156.661</v>
      </c>
      <c r="F2199">
        <v>156.97200000000001</v>
      </c>
      <c r="G2199">
        <v>141.99299999999999</v>
      </c>
      <c r="H2199">
        <v>207.21100000000001</v>
      </c>
      <c r="I2199">
        <v>204.93799999999999</v>
      </c>
      <c r="J2199">
        <v>159.84</v>
      </c>
      <c r="K2199">
        <v>159.28100000000001</v>
      </c>
      <c r="L2199">
        <v>156.678</v>
      </c>
      <c r="M2199">
        <v>156.839</v>
      </c>
      <c r="N2199">
        <v>212.97200000000001</v>
      </c>
      <c r="O2199">
        <v>157.40199999999999</v>
      </c>
      <c r="P2199">
        <v>154.178</v>
      </c>
      <c r="Q2199">
        <v>94.797999999999988</v>
      </c>
      <c r="R2199">
        <v>156.99199999999999</v>
      </c>
      <c r="S2199">
        <v>159.352</v>
      </c>
      <c r="T2199">
        <v>206.74199999999999</v>
      </c>
      <c r="U2199">
        <v>207.499</v>
      </c>
    </row>
    <row r="2200" spans="1:21">
      <c r="A2200" s="1">
        <v>2198</v>
      </c>
      <c r="B2200">
        <v>156.917</v>
      </c>
      <c r="C2200">
        <v>153.78200000000001</v>
      </c>
      <c r="D2200">
        <v>156.08600000000001</v>
      </c>
      <c r="E2200">
        <v>157.03700000000001</v>
      </c>
      <c r="F2200">
        <v>157.386</v>
      </c>
      <c r="G2200">
        <v>141.99199999999999</v>
      </c>
      <c r="H2200">
        <v>206.886</v>
      </c>
      <c r="I2200">
        <v>205.696</v>
      </c>
      <c r="J2200">
        <v>160.321</v>
      </c>
      <c r="K2200">
        <v>159.35599999999999</v>
      </c>
      <c r="L2200">
        <v>156.245</v>
      </c>
      <c r="M2200">
        <v>156.30099999999999</v>
      </c>
      <c r="N2200">
        <v>209.26</v>
      </c>
      <c r="O2200">
        <v>159.673</v>
      </c>
      <c r="P2200">
        <v>153.511</v>
      </c>
      <c r="Q2200">
        <v>94.74</v>
      </c>
      <c r="R2200">
        <v>156.547</v>
      </c>
      <c r="S2200">
        <v>159.02099999999999</v>
      </c>
      <c r="T2200">
        <v>206.524</v>
      </c>
      <c r="U2200">
        <v>208.017</v>
      </c>
    </row>
    <row r="2201" spans="1:21">
      <c r="A2201" s="1">
        <v>2199</v>
      </c>
      <c r="B2201">
        <v>157.321</v>
      </c>
      <c r="C2201">
        <v>154.16200000000001</v>
      </c>
      <c r="D2201">
        <v>156.518</v>
      </c>
      <c r="E2201">
        <v>156.512</v>
      </c>
      <c r="F2201">
        <v>156.86199999999999</v>
      </c>
      <c r="G2201">
        <v>142.059</v>
      </c>
      <c r="H2201">
        <v>206.583</v>
      </c>
      <c r="I2201">
        <v>204.94200000000001</v>
      </c>
      <c r="J2201">
        <v>159.79900000000001</v>
      </c>
      <c r="K2201">
        <v>157.58500000000001</v>
      </c>
      <c r="L2201">
        <v>156.38999999999999</v>
      </c>
      <c r="M2201">
        <v>156.74299999999999</v>
      </c>
      <c r="N2201">
        <v>209.09899999999999</v>
      </c>
      <c r="O2201">
        <v>158.94499999999999</v>
      </c>
      <c r="P2201">
        <v>153.928</v>
      </c>
      <c r="Q2201">
        <v>94.975999999999999</v>
      </c>
      <c r="R2201">
        <v>156.88300000000001</v>
      </c>
      <c r="S2201">
        <v>158.06299999999999</v>
      </c>
      <c r="T2201">
        <v>206.37</v>
      </c>
      <c r="U2201">
        <v>207.387</v>
      </c>
    </row>
    <row r="2202" spans="1:21">
      <c r="A2202" s="1">
        <v>2200</v>
      </c>
      <c r="B2202">
        <v>157.21199999999999</v>
      </c>
      <c r="C2202">
        <v>153.62299999999999</v>
      </c>
      <c r="D2202">
        <v>155.98599999999999</v>
      </c>
      <c r="E2202">
        <v>156.916</v>
      </c>
      <c r="F2202">
        <v>157.36699999999999</v>
      </c>
      <c r="G2202">
        <v>141.91499999999999</v>
      </c>
      <c r="H2202">
        <v>206.76</v>
      </c>
      <c r="I2202">
        <v>204.71700000000001</v>
      </c>
      <c r="J2202">
        <v>159.601</v>
      </c>
      <c r="K2202">
        <v>158.999</v>
      </c>
      <c r="L2202">
        <v>155.87799999999999</v>
      </c>
      <c r="M2202">
        <v>156.20400000000001</v>
      </c>
      <c r="N2202">
        <v>208.601</v>
      </c>
      <c r="O2202">
        <v>157.352</v>
      </c>
      <c r="P2202">
        <v>153.387</v>
      </c>
      <c r="Q2202">
        <v>94.745000000000005</v>
      </c>
      <c r="R2202">
        <v>156.42599999999999</v>
      </c>
      <c r="S2202">
        <v>159.27799999999999</v>
      </c>
      <c r="T2202">
        <v>206.48099999999999</v>
      </c>
      <c r="U2202">
        <v>207.85</v>
      </c>
    </row>
    <row r="2203" spans="1:21">
      <c r="A2203" s="1">
        <v>2201</v>
      </c>
      <c r="B2203">
        <v>156.80099999999999</v>
      </c>
      <c r="C2203">
        <v>154.084</v>
      </c>
      <c r="D2203">
        <v>156.41200000000001</v>
      </c>
      <c r="E2203">
        <v>156.40700000000001</v>
      </c>
      <c r="F2203">
        <v>157.15899999999999</v>
      </c>
      <c r="G2203">
        <v>141.929</v>
      </c>
      <c r="H2203">
        <v>206.43199999999999</v>
      </c>
      <c r="I2203">
        <v>204.637</v>
      </c>
      <c r="J2203">
        <v>158.542</v>
      </c>
      <c r="K2203">
        <v>159.279</v>
      </c>
      <c r="L2203">
        <v>156.20500000000001</v>
      </c>
      <c r="M2203">
        <v>157.41300000000001</v>
      </c>
      <c r="N2203">
        <v>210.114</v>
      </c>
      <c r="O2203">
        <v>159.29300000000001</v>
      </c>
      <c r="P2203">
        <v>153.827</v>
      </c>
      <c r="Q2203">
        <v>94.715000000000003</v>
      </c>
      <c r="R2203">
        <v>156.81200000000001</v>
      </c>
      <c r="S2203">
        <v>158.92599999999999</v>
      </c>
      <c r="T2203">
        <v>207.46</v>
      </c>
      <c r="U2203">
        <v>207.357</v>
      </c>
    </row>
    <row r="2204" spans="1:21">
      <c r="A2204" s="1">
        <v>2202</v>
      </c>
      <c r="B2204">
        <v>157.15600000000001</v>
      </c>
      <c r="C2204">
        <v>153.524</v>
      </c>
      <c r="D2204">
        <v>156.31399999999999</v>
      </c>
      <c r="E2204">
        <v>156.84100000000001</v>
      </c>
      <c r="F2204">
        <v>156.74199999999999</v>
      </c>
      <c r="G2204">
        <v>141.94999999999999</v>
      </c>
      <c r="H2204">
        <v>207.01300000000001</v>
      </c>
      <c r="I2204">
        <v>205.42500000000001</v>
      </c>
      <c r="J2204">
        <v>159.75399999999999</v>
      </c>
      <c r="K2204">
        <v>157.38300000000001</v>
      </c>
      <c r="L2204">
        <v>155.66499999999999</v>
      </c>
      <c r="M2204">
        <v>156.56800000000001</v>
      </c>
      <c r="N2204">
        <v>210.958</v>
      </c>
      <c r="O2204">
        <v>160.03800000000001</v>
      </c>
      <c r="P2204">
        <v>153.28700000000001</v>
      </c>
      <c r="Q2204">
        <v>94.643999999999991</v>
      </c>
      <c r="R2204">
        <v>156.393</v>
      </c>
      <c r="S2204">
        <v>158.208</v>
      </c>
      <c r="T2204">
        <v>209.803</v>
      </c>
      <c r="U2204">
        <v>207.26300000000001</v>
      </c>
    </row>
    <row r="2205" spans="1:21">
      <c r="A2205" s="1">
        <v>2203</v>
      </c>
      <c r="B2205">
        <v>156.655</v>
      </c>
      <c r="C2205">
        <v>153.982</v>
      </c>
      <c r="D2205">
        <v>155.874</v>
      </c>
      <c r="E2205">
        <v>156.33199999999999</v>
      </c>
      <c r="F2205">
        <v>157.09</v>
      </c>
      <c r="G2205">
        <v>141.90600000000001</v>
      </c>
      <c r="H2205">
        <v>209.36199999999999</v>
      </c>
      <c r="I2205">
        <v>204.739</v>
      </c>
      <c r="J2205">
        <v>159.398</v>
      </c>
      <c r="K2205">
        <v>158.81399999999999</v>
      </c>
      <c r="L2205">
        <v>156.089</v>
      </c>
      <c r="M2205">
        <v>156.06</v>
      </c>
      <c r="N2205">
        <v>208.92400000000001</v>
      </c>
      <c r="O2205">
        <v>157.35499999999999</v>
      </c>
      <c r="P2205">
        <v>153.87200000000001</v>
      </c>
      <c r="Q2205">
        <v>94.551000000000002</v>
      </c>
      <c r="R2205">
        <v>156.66300000000001</v>
      </c>
      <c r="S2205">
        <v>163.054</v>
      </c>
      <c r="T2205">
        <v>206.303</v>
      </c>
      <c r="U2205">
        <v>206.96100000000001</v>
      </c>
    </row>
    <row r="2206" spans="1:21">
      <c r="A2206" s="1">
        <v>2204</v>
      </c>
      <c r="B2206">
        <v>157.05000000000001</v>
      </c>
      <c r="C2206">
        <v>153.458</v>
      </c>
      <c r="D2206">
        <v>156.245</v>
      </c>
      <c r="E2206">
        <v>156.74299999999999</v>
      </c>
      <c r="F2206">
        <v>156.614</v>
      </c>
      <c r="G2206">
        <v>141.928</v>
      </c>
      <c r="H2206">
        <v>206.28299999999999</v>
      </c>
      <c r="I2206">
        <v>204.822</v>
      </c>
      <c r="J2206">
        <v>158.40600000000001</v>
      </c>
      <c r="K2206">
        <v>159.16</v>
      </c>
      <c r="L2206">
        <v>155.54400000000001</v>
      </c>
      <c r="M2206">
        <v>156.46</v>
      </c>
      <c r="N2206">
        <v>208.47499999999999</v>
      </c>
      <c r="O2206">
        <v>161.33699999999999</v>
      </c>
      <c r="P2206">
        <v>153.197</v>
      </c>
      <c r="Q2206">
        <v>94.593999999999994</v>
      </c>
      <c r="R2206">
        <v>156.16300000000001</v>
      </c>
      <c r="S2206">
        <v>159.648</v>
      </c>
      <c r="T2206">
        <v>206.077</v>
      </c>
      <c r="U2206">
        <v>206.822</v>
      </c>
    </row>
    <row r="2207" spans="1:21">
      <c r="A2207" s="1">
        <v>2205</v>
      </c>
      <c r="B2207">
        <v>156.559</v>
      </c>
      <c r="C2207">
        <v>153.87700000000001</v>
      </c>
      <c r="D2207">
        <v>155.74</v>
      </c>
      <c r="E2207">
        <v>156.69999999999999</v>
      </c>
      <c r="F2207">
        <v>156.989</v>
      </c>
      <c r="G2207">
        <v>141.87899999999999</v>
      </c>
      <c r="H2207">
        <v>206.101</v>
      </c>
      <c r="I2207">
        <v>206.64500000000001</v>
      </c>
      <c r="J2207">
        <v>159.63200000000001</v>
      </c>
      <c r="K2207">
        <v>159.00899999999999</v>
      </c>
      <c r="L2207">
        <v>155.96600000000001</v>
      </c>
      <c r="M2207">
        <v>155.953</v>
      </c>
      <c r="N2207">
        <v>208.20099999999999</v>
      </c>
      <c r="O2207">
        <v>158.74299999999999</v>
      </c>
      <c r="P2207">
        <v>153.65199999999999</v>
      </c>
      <c r="Q2207">
        <v>94.518999999999991</v>
      </c>
      <c r="R2207">
        <v>156.57</v>
      </c>
      <c r="S2207">
        <v>159.18600000000001</v>
      </c>
      <c r="T2207">
        <v>206.97800000000001</v>
      </c>
      <c r="U2207">
        <v>207.30799999999999</v>
      </c>
    </row>
    <row r="2208" spans="1:21">
      <c r="A2208" s="1">
        <v>2206</v>
      </c>
      <c r="B2208">
        <v>156.982</v>
      </c>
      <c r="C2208">
        <v>153.316</v>
      </c>
      <c r="D2208">
        <v>156.14599999999999</v>
      </c>
      <c r="E2208">
        <v>156.13999999999999</v>
      </c>
      <c r="F2208">
        <v>156.50299999999999</v>
      </c>
      <c r="G2208">
        <v>141.834</v>
      </c>
      <c r="H2208">
        <v>206.608</v>
      </c>
      <c r="I2208">
        <v>204.94</v>
      </c>
      <c r="J2208">
        <v>159.499</v>
      </c>
      <c r="K2208">
        <v>157.571</v>
      </c>
      <c r="L2208">
        <v>155.458</v>
      </c>
      <c r="M2208">
        <v>156.36799999999999</v>
      </c>
      <c r="N2208">
        <v>208.36699999999999</v>
      </c>
      <c r="O2208">
        <v>158.88499999999999</v>
      </c>
      <c r="P2208">
        <v>153.09700000000001</v>
      </c>
      <c r="Q2208">
        <v>94.657999999999987</v>
      </c>
      <c r="R2208">
        <v>155.92099999999999</v>
      </c>
      <c r="S2208">
        <v>157.833</v>
      </c>
      <c r="T2208">
        <v>206.249</v>
      </c>
      <c r="U2208">
        <v>207.03</v>
      </c>
    </row>
    <row r="2209" spans="1:21">
      <c r="A2209" s="1">
        <v>2207</v>
      </c>
      <c r="B2209">
        <v>157.511</v>
      </c>
      <c r="C2209">
        <v>153.78200000000001</v>
      </c>
      <c r="D2209">
        <v>155.65700000000001</v>
      </c>
      <c r="E2209">
        <v>156.53899999999999</v>
      </c>
      <c r="F2209">
        <v>156.90600000000001</v>
      </c>
      <c r="G2209">
        <v>141.83199999999999</v>
      </c>
      <c r="H2209">
        <v>206.31200000000001</v>
      </c>
      <c r="I2209">
        <v>204.53200000000001</v>
      </c>
      <c r="J2209">
        <v>158.27699999999999</v>
      </c>
      <c r="K2209">
        <v>159.262</v>
      </c>
      <c r="L2209">
        <v>155.90100000000001</v>
      </c>
      <c r="M2209">
        <v>156.27799999999999</v>
      </c>
      <c r="N2209">
        <v>207.84299999999999</v>
      </c>
      <c r="O2209">
        <v>157.90799999999999</v>
      </c>
      <c r="P2209">
        <v>153.52699999999999</v>
      </c>
      <c r="Q2209">
        <v>94.861000000000004</v>
      </c>
      <c r="R2209">
        <v>156.41399999999999</v>
      </c>
      <c r="S2209">
        <v>158.67699999999999</v>
      </c>
      <c r="T2209">
        <v>206.304</v>
      </c>
      <c r="U2209">
        <v>207.12100000000001</v>
      </c>
    </row>
    <row r="2210" spans="1:21">
      <c r="A2210" s="1">
        <v>2208</v>
      </c>
      <c r="B2210">
        <v>156.363</v>
      </c>
      <c r="C2210">
        <v>153.25399999999999</v>
      </c>
      <c r="D2210">
        <v>156.06899999999999</v>
      </c>
      <c r="E2210">
        <v>155.858</v>
      </c>
      <c r="F2210">
        <v>156.38</v>
      </c>
      <c r="G2210">
        <v>141.85900000000001</v>
      </c>
      <c r="H2210">
        <v>206.196</v>
      </c>
      <c r="I2210">
        <v>204.25899999999999</v>
      </c>
      <c r="J2210">
        <v>159.50399999999999</v>
      </c>
      <c r="K2210">
        <v>158.80600000000001</v>
      </c>
      <c r="L2210">
        <v>155.352</v>
      </c>
      <c r="M2210">
        <v>155.857</v>
      </c>
      <c r="N2210">
        <v>208.423</v>
      </c>
      <c r="O2210">
        <v>158.63900000000001</v>
      </c>
      <c r="P2210">
        <v>153.47800000000001</v>
      </c>
      <c r="Q2210">
        <v>94.578999999999994</v>
      </c>
      <c r="R2210">
        <v>156.16200000000001</v>
      </c>
      <c r="S2210">
        <v>159.017</v>
      </c>
      <c r="T2210">
        <v>205.67699999999999</v>
      </c>
      <c r="U2210">
        <v>210.358</v>
      </c>
    </row>
    <row r="2211" spans="1:21">
      <c r="A2211" s="1">
        <v>2209</v>
      </c>
      <c r="B2211">
        <v>156.83799999999999</v>
      </c>
      <c r="C2211">
        <v>153.696</v>
      </c>
      <c r="D2211">
        <v>155.541</v>
      </c>
      <c r="E2211">
        <v>156.24100000000001</v>
      </c>
      <c r="F2211">
        <v>156.81899999999999</v>
      </c>
      <c r="G2211">
        <v>141.85499999999999</v>
      </c>
      <c r="H2211">
        <v>206.19399999999999</v>
      </c>
      <c r="I2211">
        <v>204.14500000000001</v>
      </c>
      <c r="J2211">
        <v>159.34800000000001</v>
      </c>
      <c r="K2211">
        <v>159.85900000000001</v>
      </c>
      <c r="L2211">
        <v>155.79300000000001</v>
      </c>
      <c r="M2211">
        <v>156.166</v>
      </c>
      <c r="N2211">
        <v>208.04499999999999</v>
      </c>
      <c r="O2211">
        <v>160.18</v>
      </c>
      <c r="P2211">
        <v>152.98400000000001</v>
      </c>
      <c r="Q2211">
        <v>94.802999999999997</v>
      </c>
      <c r="R2211">
        <v>155.726</v>
      </c>
      <c r="S2211">
        <v>157.42599999999999</v>
      </c>
      <c r="T2211">
        <v>205.77199999999999</v>
      </c>
      <c r="U2211">
        <v>207.60900000000001</v>
      </c>
    </row>
    <row r="2212" spans="1:21">
      <c r="A2212" s="1">
        <v>2210</v>
      </c>
      <c r="B2212">
        <v>156.68899999999999</v>
      </c>
      <c r="C2212">
        <v>153.16499999999999</v>
      </c>
      <c r="D2212">
        <v>155.95400000000001</v>
      </c>
      <c r="E2212">
        <v>155.66800000000001</v>
      </c>
      <c r="F2212">
        <v>156.273</v>
      </c>
      <c r="G2212">
        <v>141.84</v>
      </c>
      <c r="H2212">
        <v>206.523</v>
      </c>
      <c r="I2212">
        <v>204.464</v>
      </c>
      <c r="J2212">
        <v>159.76499999999999</v>
      </c>
      <c r="K2212">
        <v>159.08600000000001</v>
      </c>
      <c r="L2212">
        <v>155.238</v>
      </c>
      <c r="M2212">
        <v>155.744</v>
      </c>
      <c r="N2212">
        <v>218.96700000000001</v>
      </c>
      <c r="O2212">
        <v>157.53</v>
      </c>
      <c r="P2212">
        <v>153.36600000000001</v>
      </c>
      <c r="Q2212">
        <v>94.37700000000001</v>
      </c>
      <c r="R2212">
        <v>156.035</v>
      </c>
      <c r="S2212">
        <v>158.57</v>
      </c>
      <c r="T2212">
        <v>206.143</v>
      </c>
      <c r="U2212">
        <v>207.072</v>
      </c>
    </row>
    <row r="2213" spans="1:21">
      <c r="A2213" s="1">
        <v>2211</v>
      </c>
      <c r="B2213">
        <v>156.27500000000001</v>
      </c>
      <c r="C2213">
        <v>153.62799999999999</v>
      </c>
      <c r="D2213">
        <v>155.428</v>
      </c>
      <c r="E2213">
        <v>156.08199999999999</v>
      </c>
      <c r="F2213">
        <v>156.72200000000001</v>
      </c>
      <c r="G2213">
        <v>141.77000000000001</v>
      </c>
      <c r="H2213">
        <v>206.05</v>
      </c>
      <c r="I2213">
        <v>204.15199999999999</v>
      </c>
      <c r="J2213">
        <v>158.07400000000001</v>
      </c>
      <c r="K2213">
        <v>158.53899999999999</v>
      </c>
      <c r="L2213">
        <v>155.827</v>
      </c>
      <c r="M2213">
        <v>156.10900000000001</v>
      </c>
      <c r="N2213">
        <v>207.89599999999999</v>
      </c>
      <c r="O2213">
        <v>158.60599999999999</v>
      </c>
      <c r="P2213">
        <v>152.876</v>
      </c>
      <c r="Q2213">
        <v>94.456000000000003</v>
      </c>
      <c r="R2213">
        <v>155.60499999999999</v>
      </c>
      <c r="S2213">
        <v>162.803</v>
      </c>
      <c r="T2213">
        <v>208.00399999999999</v>
      </c>
      <c r="U2213">
        <v>206.691</v>
      </c>
    </row>
    <row r="2214" spans="1:21">
      <c r="A2214" s="1">
        <v>2212</v>
      </c>
      <c r="B2214">
        <v>156.62</v>
      </c>
      <c r="C2214">
        <v>153.06899999999999</v>
      </c>
      <c r="D2214">
        <v>155.85499999999999</v>
      </c>
      <c r="E2214">
        <v>155.65899999999999</v>
      </c>
      <c r="F2214">
        <v>156.17500000000001</v>
      </c>
      <c r="G2214">
        <v>141.761</v>
      </c>
      <c r="H2214">
        <v>205.84399999999999</v>
      </c>
      <c r="I2214">
        <v>205.86500000000001</v>
      </c>
      <c r="J2214">
        <v>159.10900000000001</v>
      </c>
      <c r="K2214">
        <v>157.024</v>
      </c>
      <c r="L2214">
        <v>155.584</v>
      </c>
      <c r="M2214">
        <v>156.37700000000001</v>
      </c>
      <c r="N2214">
        <v>207.55600000000001</v>
      </c>
      <c r="O2214">
        <v>159.642</v>
      </c>
      <c r="P2214">
        <v>153.34100000000001</v>
      </c>
      <c r="Q2214">
        <v>94.412000000000006</v>
      </c>
      <c r="R2214">
        <v>155.96600000000001</v>
      </c>
      <c r="S2214">
        <v>158.56</v>
      </c>
      <c r="T2214">
        <v>205.70099999999999</v>
      </c>
      <c r="U2214">
        <v>206.398</v>
      </c>
    </row>
    <row r="2215" spans="1:21">
      <c r="A2215" s="1">
        <v>2213</v>
      </c>
      <c r="B2215">
        <v>156.15899999999999</v>
      </c>
      <c r="C2215">
        <v>153.505</v>
      </c>
      <c r="D2215">
        <v>155.73400000000001</v>
      </c>
      <c r="E2215">
        <v>156.01599999999999</v>
      </c>
      <c r="F2215">
        <v>156.62200000000001</v>
      </c>
      <c r="G2215">
        <v>141.80199999999999</v>
      </c>
      <c r="H2215">
        <v>205.654</v>
      </c>
      <c r="I2215">
        <v>204.04900000000001</v>
      </c>
      <c r="J2215">
        <v>159.52000000000001</v>
      </c>
      <c r="K2215">
        <v>159.125</v>
      </c>
      <c r="L2215">
        <v>155.184</v>
      </c>
      <c r="M2215">
        <v>155.536</v>
      </c>
      <c r="N2215">
        <v>208.054</v>
      </c>
      <c r="O2215">
        <v>158.191</v>
      </c>
      <c r="P2215">
        <v>152.767</v>
      </c>
      <c r="Q2215">
        <v>94.509</v>
      </c>
      <c r="R2215">
        <v>155.47</v>
      </c>
      <c r="S2215">
        <v>157.32900000000001</v>
      </c>
      <c r="T2215">
        <v>205.77199999999999</v>
      </c>
      <c r="U2215">
        <v>206.53399999999999</v>
      </c>
    </row>
    <row r="2216" spans="1:21">
      <c r="A2216" s="1">
        <v>2214</v>
      </c>
      <c r="B2216">
        <v>156.547</v>
      </c>
      <c r="C2216">
        <v>154.34399999999999</v>
      </c>
      <c r="D2216">
        <v>155.46199999999999</v>
      </c>
      <c r="E2216">
        <v>155.46299999999999</v>
      </c>
      <c r="F2216">
        <v>156.56200000000001</v>
      </c>
      <c r="G2216">
        <v>141.797</v>
      </c>
      <c r="H2216">
        <v>206.02199999999999</v>
      </c>
      <c r="I2216">
        <v>211.48699999999999</v>
      </c>
      <c r="J2216">
        <v>157.85</v>
      </c>
      <c r="K2216">
        <v>158.36799999999999</v>
      </c>
      <c r="L2216">
        <v>155.512</v>
      </c>
      <c r="M2216">
        <v>155.928</v>
      </c>
      <c r="N2216">
        <v>208.113</v>
      </c>
      <c r="O2216">
        <v>158.417</v>
      </c>
      <c r="P2216">
        <v>153.232</v>
      </c>
      <c r="Q2216">
        <v>94.397000000000006</v>
      </c>
      <c r="R2216">
        <v>155.995</v>
      </c>
      <c r="S2216">
        <v>158.83199999999999</v>
      </c>
      <c r="T2216">
        <v>206.00800000000001</v>
      </c>
      <c r="U2216">
        <v>206.83699999999999</v>
      </c>
    </row>
    <row r="2217" spans="1:21">
      <c r="A2217" s="1">
        <v>2215</v>
      </c>
      <c r="B2217">
        <v>156.02699999999999</v>
      </c>
      <c r="C2217">
        <v>152.91200000000001</v>
      </c>
      <c r="D2217">
        <v>155.655</v>
      </c>
      <c r="E2217">
        <v>155.90700000000001</v>
      </c>
      <c r="F2217">
        <v>155.91</v>
      </c>
      <c r="G2217">
        <v>141.75299999999999</v>
      </c>
      <c r="H2217">
        <v>206.096</v>
      </c>
      <c r="I2217">
        <v>206.01900000000001</v>
      </c>
      <c r="J2217">
        <v>159.05500000000001</v>
      </c>
      <c r="K2217">
        <v>156.87700000000001</v>
      </c>
      <c r="L2217">
        <v>155.01900000000001</v>
      </c>
      <c r="M2217">
        <v>155.46100000000001</v>
      </c>
      <c r="N2217">
        <v>207.435</v>
      </c>
      <c r="O2217">
        <v>158.303</v>
      </c>
      <c r="P2217">
        <v>152.672</v>
      </c>
      <c r="Q2217">
        <v>94.388999999999996</v>
      </c>
      <c r="R2217">
        <v>155.33500000000001</v>
      </c>
      <c r="S2217">
        <v>158.37299999999999</v>
      </c>
      <c r="T2217">
        <v>205.77799999999999</v>
      </c>
      <c r="U2217">
        <v>206.54599999999999</v>
      </c>
    </row>
    <row r="2218" spans="1:21">
      <c r="A2218" s="1">
        <v>2216</v>
      </c>
      <c r="B2218">
        <v>156.44399999999999</v>
      </c>
      <c r="C2218">
        <v>153.34</v>
      </c>
      <c r="D2218">
        <v>155.20699999999999</v>
      </c>
      <c r="E2218">
        <v>155.33500000000001</v>
      </c>
      <c r="F2218">
        <v>156.19399999999999</v>
      </c>
      <c r="G2218">
        <v>141.70599999999999</v>
      </c>
      <c r="H2218">
        <v>205.81700000000001</v>
      </c>
      <c r="I2218">
        <v>206.58699999999999</v>
      </c>
      <c r="J2218">
        <v>159.738</v>
      </c>
      <c r="K2218">
        <v>158.935</v>
      </c>
      <c r="L2218">
        <v>155.40700000000001</v>
      </c>
      <c r="M2218">
        <v>155.834</v>
      </c>
      <c r="N2218">
        <v>207.40199999999999</v>
      </c>
      <c r="O2218">
        <v>157.11699999999999</v>
      </c>
      <c r="P2218">
        <v>153.13900000000001</v>
      </c>
      <c r="Q2218">
        <v>94.39200000000001</v>
      </c>
      <c r="R2218">
        <v>155.773</v>
      </c>
      <c r="S2218">
        <v>157.00200000000001</v>
      </c>
      <c r="T2218">
        <v>205.42099999999999</v>
      </c>
      <c r="U2218">
        <v>209.584</v>
      </c>
    </row>
    <row r="2219" spans="1:21">
      <c r="A2219" s="1">
        <v>2217</v>
      </c>
      <c r="B2219">
        <v>155.929</v>
      </c>
      <c r="C2219">
        <v>153.001</v>
      </c>
      <c r="D2219">
        <v>155.583</v>
      </c>
      <c r="E2219">
        <v>155.81200000000001</v>
      </c>
      <c r="F2219">
        <v>155.66900000000001</v>
      </c>
      <c r="G2219">
        <v>141.69200000000001</v>
      </c>
      <c r="H2219">
        <v>205.33699999999999</v>
      </c>
      <c r="I2219">
        <v>203.709</v>
      </c>
      <c r="J2219">
        <v>158.32900000000001</v>
      </c>
      <c r="K2219">
        <v>159.381</v>
      </c>
      <c r="L2219">
        <v>154.90299999999999</v>
      </c>
      <c r="M2219">
        <v>155.33199999999999</v>
      </c>
      <c r="N2219">
        <v>207.25</v>
      </c>
      <c r="O2219">
        <v>158.44200000000001</v>
      </c>
      <c r="P2219">
        <v>152.739</v>
      </c>
      <c r="Q2219">
        <v>94.367999999999995</v>
      </c>
      <c r="R2219">
        <v>155.23400000000001</v>
      </c>
      <c r="S2219">
        <v>158.821</v>
      </c>
      <c r="T2219">
        <v>205.06700000000001</v>
      </c>
      <c r="U2219">
        <v>206.143</v>
      </c>
    </row>
    <row r="2220" spans="1:21">
      <c r="A2220" s="1">
        <v>2218</v>
      </c>
      <c r="B2220">
        <v>156.35300000000001</v>
      </c>
      <c r="C2220">
        <v>153.28299999999999</v>
      </c>
      <c r="D2220">
        <v>155.07</v>
      </c>
      <c r="E2220">
        <v>155.71100000000001</v>
      </c>
      <c r="F2220">
        <v>156.07900000000001</v>
      </c>
      <c r="G2220">
        <v>141.71899999999999</v>
      </c>
      <c r="H2220">
        <v>205.797</v>
      </c>
      <c r="I2220">
        <v>204.19200000000001</v>
      </c>
      <c r="J2220">
        <v>159.173</v>
      </c>
      <c r="K2220">
        <v>156.893</v>
      </c>
      <c r="L2220">
        <v>155.327</v>
      </c>
      <c r="M2220">
        <v>155.76599999999999</v>
      </c>
      <c r="N2220">
        <v>221.292</v>
      </c>
      <c r="O2220">
        <v>158.215</v>
      </c>
      <c r="P2220">
        <v>153.03100000000001</v>
      </c>
      <c r="Q2220">
        <v>94.422000000000011</v>
      </c>
      <c r="R2220">
        <v>155.70099999999999</v>
      </c>
      <c r="S2220">
        <v>158.26400000000001</v>
      </c>
      <c r="T2220">
        <v>215.63300000000001</v>
      </c>
      <c r="U2220">
        <v>205.958</v>
      </c>
    </row>
    <row r="2221" spans="1:21">
      <c r="A2221" s="1">
        <v>2219</v>
      </c>
      <c r="B2221">
        <v>155.83600000000001</v>
      </c>
      <c r="C2221">
        <v>152.762</v>
      </c>
      <c r="D2221">
        <v>155.61000000000001</v>
      </c>
      <c r="E2221">
        <v>155.23599999999999</v>
      </c>
      <c r="F2221">
        <v>155.52000000000001</v>
      </c>
      <c r="G2221">
        <v>141.732</v>
      </c>
      <c r="H2221">
        <v>205.59100000000001</v>
      </c>
      <c r="I2221">
        <v>205.97</v>
      </c>
      <c r="J2221">
        <v>159.208</v>
      </c>
      <c r="K2221">
        <v>159.779</v>
      </c>
      <c r="L2221">
        <v>154.82300000000001</v>
      </c>
      <c r="M2221">
        <v>155.327</v>
      </c>
      <c r="N2221">
        <v>207.56700000000001</v>
      </c>
      <c r="O2221">
        <v>157.018</v>
      </c>
      <c r="P2221">
        <v>152.649</v>
      </c>
      <c r="Q2221">
        <v>94.637</v>
      </c>
      <c r="R2221">
        <v>155.155</v>
      </c>
      <c r="S2221">
        <v>156.85</v>
      </c>
      <c r="T2221">
        <v>205.41300000000001</v>
      </c>
      <c r="U2221">
        <v>218.30600000000001</v>
      </c>
    </row>
    <row r="2222" spans="1:21">
      <c r="A2222" s="1">
        <v>2220</v>
      </c>
      <c r="B2222">
        <v>156.25700000000001</v>
      </c>
      <c r="C2222">
        <v>153.18799999999999</v>
      </c>
      <c r="D2222">
        <v>154.982</v>
      </c>
      <c r="E2222">
        <v>155.60900000000001</v>
      </c>
      <c r="F2222">
        <v>155.971</v>
      </c>
      <c r="G2222">
        <v>141.65700000000001</v>
      </c>
      <c r="H2222">
        <v>205.17599999999999</v>
      </c>
      <c r="I2222">
        <v>203.45400000000001</v>
      </c>
      <c r="J2222">
        <v>157.517</v>
      </c>
      <c r="K2222">
        <v>158.244</v>
      </c>
      <c r="L2222">
        <v>155.255</v>
      </c>
      <c r="M2222">
        <v>155.64599999999999</v>
      </c>
      <c r="N2222">
        <v>207.155</v>
      </c>
      <c r="O2222">
        <v>158.184</v>
      </c>
      <c r="P2222">
        <v>152.94300000000001</v>
      </c>
      <c r="Q2222">
        <v>94.350999999999999</v>
      </c>
      <c r="R2222">
        <v>155.607</v>
      </c>
      <c r="S2222">
        <v>158.86600000000001</v>
      </c>
      <c r="T2222">
        <v>205.239</v>
      </c>
      <c r="U2222">
        <v>206.26499999999999</v>
      </c>
    </row>
    <row r="2223" spans="1:21">
      <c r="A2223" s="1">
        <v>2221</v>
      </c>
      <c r="B2223">
        <v>156.083</v>
      </c>
      <c r="C2223">
        <v>152.643</v>
      </c>
      <c r="D2223">
        <v>155.417</v>
      </c>
      <c r="E2223">
        <v>155.14599999999999</v>
      </c>
      <c r="F2223">
        <v>155.405</v>
      </c>
      <c r="G2223">
        <v>141.708</v>
      </c>
      <c r="H2223">
        <v>205.16900000000001</v>
      </c>
      <c r="I2223">
        <v>203.423</v>
      </c>
      <c r="J2223">
        <v>158.87200000000001</v>
      </c>
      <c r="K2223">
        <v>157.911</v>
      </c>
      <c r="L2223">
        <v>154.702</v>
      </c>
      <c r="M2223">
        <v>155.53</v>
      </c>
      <c r="N2223">
        <v>207.06399999999999</v>
      </c>
      <c r="O2223">
        <v>157.97200000000001</v>
      </c>
      <c r="P2223">
        <v>152.429</v>
      </c>
      <c r="Q2223">
        <v>94.23</v>
      </c>
      <c r="R2223">
        <v>155.61099999999999</v>
      </c>
      <c r="S2223">
        <v>158.47499999999999</v>
      </c>
      <c r="T2223">
        <v>205.29599999999999</v>
      </c>
      <c r="U2223">
        <v>205.851</v>
      </c>
    </row>
    <row r="2224" spans="1:21">
      <c r="A2224" s="1">
        <v>2222</v>
      </c>
      <c r="B2224">
        <v>155.52000000000001</v>
      </c>
      <c r="C2224">
        <v>153.36099999999999</v>
      </c>
      <c r="D2224">
        <v>155.34800000000001</v>
      </c>
      <c r="E2224">
        <v>155.53200000000001</v>
      </c>
      <c r="F2224">
        <v>155.874</v>
      </c>
      <c r="G2224">
        <v>141.70599999999999</v>
      </c>
      <c r="H2224">
        <v>205.64400000000001</v>
      </c>
      <c r="I2224">
        <v>203.77500000000001</v>
      </c>
      <c r="J2224">
        <v>159.197</v>
      </c>
      <c r="K2224">
        <v>158.56</v>
      </c>
      <c r="L2224">
        <v>155.291</v>
      </c>
      <c r="M2224">
        <v>155.131</v>
      </c>
      <c r="N2224">
        <v>207.59899999999999</v>
      </c>
      <c r="O2224">
        <v>160.447</v>
      </c>
      <c r="P2224">
        <v>152.85900000000001</v>
      </c>
      <c r="Q2224">
        <v>94.352999999999994</v>
      </c>
      <c r="R2224">
        <v>155.06100000000001</v>
      </c>
      <c r="S2224">
        <v>156.70500000000001</v>
      </c>
      <c r="T2224">
        <v>205.44</v>
      </c>
      <c r="U2224">
        <v>205.72399999999999</v>
      </c>
    </row>
    <row r="2225" spans="1:21">
      <c r="A2225" s="1">
        <v>2223</v>
      </c>
      <c r="B2225">
        <v>155.839</v>
      </c>
      <c r="C2225">
        <v>153.01400000000001</v>
      </c>
      <c r="D2225">
        <v>154.86500000000001</v>
      </c>
      <c r="E2225">
        <v>155.03800000000001</v>
      </c>
      <c r="F2225">
        <v>155.33000000000001</v>
      </c>
      <c r="G2225">
        <v>141.66900000000001</v>
      </c>
      <c r="H2225">
        <v>207.155</v>
      </c>
      <c r="I2225">
        <v>203.755</v>
      </c>
      <c r="J2225">
        <v>157.535</v>
      </c>
      <c r="K2225">
        <v>159.21799999999999</v>
      </c>
      <c r="L2225">
        <v>154.601</v>
      </c>
      <c r="M2225">
        <v>155.46199999999999</v>
      </c>
      <c r="N2225">
        <v>207.36</v>
      </c>
      <c r="O2225">
        <v>157.00800000000001</v>
      </c>
      <c r="P2225">
        <v>152.33000000000001</v>
      </c>
      <c r="Q2225">
        <v>94.206000000000003</v>
      </c>
      <c r="R2225">
        <v>155.405</v>
      </c>
      <c r="S2225">
        <v>158.84399999999999</v>
      </c>
      <c r="T2225">
        <v>205.012</v>
      </c>
      <c r="U2225">
        <v>206.125</v>
      </c>
    </row>
    <row r="2226" spans="1:21">
      <c r="A2226" s="1">
        <v>2224</v>
      </c>
      <c r="B2226">
        <v>155.298</v>
      </c>
      <c r="C2226">
        <v>152.554</v>
      </c>
      <c r="D2226">
        <v>155.27199999999999</v>
      </c>
      <c r="E2226">
        <v>156.34399999999999</v>
      </c>
      <c r="F2226">
        <v>155.75200000000001</v>
      </c>
      <c r="G2226">
        <v>141.601</v>
      </c>
      <c r="H2226">
        <v>205.03899999999999</v>
      </c>
      <c r="I2226">
        <v>203.15600000000001</v>
      </c>
      <c r="J2226">
        <v>158.68</v>
      </c>
      <c r="K2226">
        <v>156.547</v>
      </c>
      <c r="L2226">
        <v>155.04900000000001</v>
      </c>
      <c r="M2226">
        <v>154.97399999999999</v>
      </c>
      <c r="N2226">
        <v>207.39400000000001</v>
      </c>
      <c r="O2226">
        <v>158.24700000000001</v>
      </c>
      <c r="P2226">
        <v>152.809</v>
      </c>
      <c r="Q2226">
        <v>94.144999999999996</v>
      </c>
      <c r="R2226">
        <v>154.947</v>
      </c>
      <c r="S2226">
        <v>158.35900000000001</v>
      </c>
      <c r="T2226">
        <v>204.721</v>
      </c>
      <c r="U2226">
        <v>205.995</v>
      </c>
    </row>
    <row r="2227" spans="1:21">
      <c r="A2227" s="1">
        <v>2225</v>
      </c>
      <c r="B2227">
        <v>155.78100000000001</v>
      </c>
      <c r="C2227">
        <v>152.95099999999999</v>
      </c>
      <c r="D2227">
        <v>154.70500000000001</v>
      </c>
      <c r="E2227">
        <v>155.37700000000001</v>
      </c>
      <c r="F2227">
        <v>155.65700000000001</v>
      </c>
      <c r="G2227">
        <v>141.59700000000001</v>
      </c>
      <c r="H2227">
        <v>204.72399999999999</v>
      </c>
      <c r="I2227">
        <v>205.815</v>
      </c>
      <c r="J2227">
        <v>158.99</v>
      </c>
      <c r="K2227">
        <v>158.631</v>
      </c>
      <c r="L2227">
        <v>154.91300000000001</v>
      </c>
      <c r="M2227">
        <v>155.38</v>
      </c>
      <c r="N2227">
        <v>206.67099999999999</v>
      </c>
      <c r="O2227">
        <v>158.38300000000001</v>
      </c>
      <c r="P2227">
        <v>152.19900000000001</v>
      </c>
      <c r="Q2227">
        <v>94.26700000000001</v>
      </c>
      <c r="R2227">
        <v>155.292</v>
      </c>
      <c r="S2227">
        <v>156.66999999999999</v>
      </c>
      <c r="T2227">
        <v>204.64</v>
      </c>
      <c r="U2227">
        <v>205.89400000000001</v>
      </c>
    </row>
    <row r="2228" spans="1:21">
      <c r="A2228" s="1">
        <v>2226</v>
      </c>
      <c r="B2228">
        <v>155.148</v>
      </c>
      <c r="C2228">
        <v>152.47499999999999</v>
      </c>
      <c r="D2228">
        <v>155.137</v>
      </c>
      <c r="E2228">
        <v>154.86699999999999</v>
      </c>
      <c r="F2228">
        <v>155.21600000000001</v>
      </c>
      <c r="G2228">
        <v>141.57300000000001</v>
      </c>
      <c r="H2228">
        <v>209.01900000000001</v>
      </c>
      <c r="I2228">
        <v>203.726</v>
      </c>
      <c r="J2228">
        <v>157.24600000000001</v>
      </c>
      <c r="K2228">
        <v>157.99700000000001</v>
      </c>
      <c r="L2228">
        <v>154.50700000000001</v>
      </c>
      <c r="M2228">
        <v>154.864</v>
      </c>
      <c r="N2228">
        <v>206.57</v>
      </c>
      <c r="O2228">
        <v>157.232</v>
      </c>
      <c r="P2228">
        <v>152.654</v>
      </c>
      <c r="Q2228">
        <v>94.177999999999997</v>
      </c>
      <c r="R2228">
        <v>154.804</v>
      </c>
      <c r="S2228">
        <v>158.69800000000001</v>
      </c>
      <c r="T2228">
        <v>205.11600000000001</v>
      </c>
      <c r="U2228">
        <v>207.358</v>
      </c>
    </row>
    <row r="2229" spans="1:21">
      <c r="A2229" s="1">
        <v>2227</v>
      </c>
      <c r="B2229">
        <v>155.595</v>
      </c>
      <c r="C2229">
        <v>152.84399999999999</v>
      </c>
      <c r="D2229">
        <v>154.63200000000001</v>
      </c>
      <c r="E2229">
        <v>155.30799999999999</v>
      </c>
      <c r="F2229">
        <v>155.56200000000001</v>
      </c>
      <c r="G2229">
        <v>141.61699999999999</v>
      </c>
      <c r="H2229">
        <v>205.24100000000001</v>
      </c>
      <c r="I2229">
        <v>203.11500000000001</v>
      </c>
      <c r="J2229">
        <v>158.62100000000001</v>
      </c>
      <c r="K2229">
        <v>156.352</v>
      </c>
      <c r="L2229">
        <v>154.86500000000001</v>
      </c>
      <c r="M2229">
        <v>155.31800000000001</v>
      </c>
      <c r="N2229">
        <v>208.61699999999999</v>
      </c>
      <c r="O2229">
        <v>157.744</v>
      </c>
      <c r="P2229">
        <v>152.155</v>
      </c>
      <c r="Q2229">
        <v>94.183999999999997</v>
      </c>
      <c r="R2229">
        <v>155.20599999999999</v>
      </c>
      <c r="S2229">
        <v>157.964</v>
      </c>
      <c r="T2229">
        <v>204.74700000000001</v>
      </c>
      <c r="U2229">
        <v>206.36699999999999</v>
      </c>
    </row>
    <row r="2230" spans="1:21">
      <c r="A2230" s="1">
        <v>2228</v>
      </c>
      <c r="B2230">
        <v>155.047</v>
      </c>
      <c r="C2230">
        <v>152.35599999999999</v>
      </c>
      <c r="D2230">
        <v>155.05199999999999</v>
      </c>
      <c r="E2230">
        <v>154.779</v>
      </c>
      <c r="F2230">
        <v>155.08799999999999</v>
      </c>
      <c r="G2230">
        <v>141.553</v>
      </c>
      <c r="H2230">
        <v>204.70699999999999</v>
      </c>
      <c r="I2230">
        <v>202.791</v>
      </c>
      <c r="J2230">
        <v>158.87100000000001</v>
      </c>
      <c r="K2230">
        <v>158.392</v>
      </c>
      <c r="L2230">
        <v>154.37299999999999</v>
      </c>
      <c r="M2230">
        <v>154.77600000000001</v>
      </c>
      <c r="N2230">
        <v>207.102</v>
      </c>
      <c r="O2230">
        <v>158.37899999999999</v>
      </c>
      <c r="P2230">
        <v>152.59299999999999</v>
      </c>
      <c r="Q2230">
        <v>94.165999999999997</v>
      </c>
      <c r="R2230">
        <v>154.71899999999999</v>
      </c>
      <c r="S2230">
        <v>156.46100000000001</v>
      </c>
      <c r="T2230">
        <v>204.613</v>
      </c>
      <c r="U2230">
        <v>205.547</v>
      </c>
    </row>
    <row r="2231" spans="1:21">
      <c r="A2231" s="1">
        <v>2229</v>
      </c>
      <c r="B2231">
        <v>155.488</v>
      </c>
      <c r="C2231">
        <v>152.76499999999999</v>
      </c>
      <c r="D2231">
        <v>154.51599999999999</v>
      </c>
      <c r="E2231">
        <v>155.22</v>
      </c>
      <c r="F2231">
        <v>155.501</v>
      </c>
      <c r="G2231">
        <v>141.59399999999999</v>
      </c>
      <c r="H2231">
        <v>204.51</v>
      </c>
      <c r="I2231">
        <v>202.8</v>
      </c>
      <c r="J2231">
        <v>157.48699999999999</v>
      </c>
      <c r="K2231">
        <v>158.023</v>
      </c>
      <c r="L2231">
        <v>154.779</v>
      </c>
      <c r="M2231">
        <v>155.21</v>
      </c>
      <c r="N2231">
        <v>218.01599999999999</v>
      </c>
      <c r="O2231">
        <v>156.65600000000001</v>
      </c>
      <c r="P2231">
        <v>152.041</v>
      </c>
      <c r="Q2231">
        <v>94.42</v>
      </c>
      <c r="R2231">
        <v>155.12</v>
      </c>
      <c r="S2231">
        <v>158.297</v>
      </c>
      <c r="T2231">
        <v>204.68700000000001</v>
      </c>
      <c r="U2231">
        <v>205.64500000000001</v>
      </c>
    </row>
    <row r="2232" spans="1:21">
      <c r="A2232" s="1">
        <v>2230</v>
      </c>
      <c r="B2232">
        <v>154.941</v>
      </c>
      <c r="C2232">
        <v>152.26499999999999</v>
      </c>
      <c r="D2232">
        <v>154.94800000000001</v>
      </c>
      <c r="E2232">
        <v>156.172</v>
      </c>
      <c r="F2232">
        <v>155.01300000000001</v>
      </c>
      <c r="G2232">
        <v>141.53399999999999</v>
      </c>
      <c r="H2232">
        <v>206.02199999999999</v>
      </c>
      <c r="I2232">
        <v>203.149</v>
      </c>
      <c r="J2232">
        <v>158.41200000000001</v>
      </c>
      <c r="K2232">
        <v>156.214</v>
      </c>
      <c r="L2232">
        <v>154.26499999999999</v>
      </c>
      <c r="M2232">
        <v>155.08000000000001</v>
      </c>
      <c r="N2232">
        <v>206.87799999999999</v>
      </c>
      <c r="O2232">
        <v>157.98599999999999</v>
      </c>
      <c r="P2232">
        <v>152.47900000000001</v>
      </c>
      <c r="Q2232">
        <v>94.152999999999992</v>
      </c>
      <c r="R2232">
        <v>154.602</v>
      </c>
      <c r="S2232">
        <v>157.988</v>
      </c>
      <c r="T2232">
        <v>205.09700000000001</v>
      </c>
      <c r="U2232">
        <v>213.892</v>
      </c>
    </row>
    <row r="2233" spans="1:21">
      <c r="A2233" s="1">
        <v>2231</v>
      </c>
      <c r="B2233">
        <v>155.37899999999999</v>
      </c>
      <c r="C2233">
        <v>152.67699999999999</v>
      </c>
      <c r="D2233">
        <v>154.84899999999999</v>
      </c>
      <c r="E2233">
        <v>155.03700000000001</v>
      </c>
      <c r="F2233">
        <v>155.399</v>
      </c>
      <c r="G2233">
        <v>141.55000000000001</v>
      </c>
      <c r="H2233">
        <v>206.63300000000001</v>
      </c>
      <c r="I2233">
        <v>203.36699999999999</v>
      </c>
      <c r="J2233">
        <v>158.773</v>
      </c>
      <c r="K2233">
        <v>158.17500000000001</v>
      </c>
      <c r="L2233">
        <v>154.672</v>
      </c>
      <c r="M2233">
        <v>154.66399999999999</v>
      </c>
      <c r="N2233">
        <v>207.19800000000001</v>
      </c>
      <c r="O2233">
        <v>163.70599999999999</v>
      </c>
      <c r="P2233">
        <v>151.95500000000001</v>
      </c>
      <c r="Q2233">
        <v>94.128999999999991</v>
      </c>
      <c r="R2233">
        <v>155.05199999999999</v>
      </c>
      <c r="S2233">
        <v>156.40100000000001</v>
      </c>
      <c r="T2233">
        <v>204.477</v>
      </c>
      <c r="U2233">
        <v>206.196</v>
      </c>
    </row>
    <row r="2234" spans="1:21">
      <c r="A2234" s="1">
        <v>2232</v>
      </c>
      <c r="B2234">
        <v>155.291</v>
      </c>
      <c r="C2234">
        <v>152.327</v>
      </c>
      <c r="D2234">
        <v>154.417</v>
      </c>
      <c r="E2234">
        <v>154.608</v>
      </c>
      <c r="F2234">
        <v>154.876</v>
      </c>
      <c r="G2234">
        <v>141.55199999999999</v>
      </c>
      <c r="H2234">
        <v>204.45</v>
      </c>
      <c r="I2234">
        <v>202.58500000000001</v>
      </c>
      <c r="J2234">
        <v>157.03200000000001</v>
      </c>
      <c r="K2234">
        <v>157.79400000000001</v>
      </c>
      <c r="L2234">
        <v>154.15700000000001</v>
      </c>
      <c r="M2234">
        <v>155.00800000000001</v>
      </c>
      <c r="N2234">
        <v>206.56899999999999</v>
      </c>
      <c r="O2234">
        <v>156.435</v>
      </c>
      <c r="P2234">
        <v>152.38999999999999</v>
      </c>
      <c r="Q2234">
        <v>94.062999999999988</v>
      </c>
      <c r="R2234">
        <v>154.489</v>
      </c>
      <c r="S2234">
        <v>158.31700000000001</v>
      </c>
      <c r="T2234">
        <v>204.321</v>
      </c>
      <c r="U2234">
        <v>205.41499999999999</v>
      </c>
    </row>
    <row r="2235" spans="1:21">
      <c r="A2235" s="1">
        <v>2233</v>
      </c>
      <c r="B2235">
        <v>154.84899999999999</v>
      </c>
      <c r="C2235">
        <v>152.57400000000001</v>
      </c>
      <c r="D2235">
        <v>154.75800000000001</v>
      </c>
      <c r="E2235">
        <v>154.94900000000001</v>
      </c>
      <c r="F2235">
        <v>155.30600000000001</v>
      </c>
      <c r="G2235">
        <v>141.78200000000001</v>
      </c>
      <c r="H2235">
        <v>204.255</v>
      </c>
      <c r="I2235">
        <v>202.47900000000001</v>
      </c>
      <c r="J2235">
        <v>158.28299999999999</v>
      </c>
      <c r="K2235">
        <v>156.15899999999999</v>
      </c>
      <c r="L2235">
        <v>154.59</v>
      </c>
      <c r="M2235">
        <v>154.51900000000001</v>
      </c>
      <c r="N2235">
        <v>206.43100000000001</v>
      </c>
      <c r="O2235">
        <v>159.32</v>
      </c>
      <c r="P2235">
        <v>151.85</v>
      </c>
      <c r="Q2235">
        <v>94.1</v>
      </c>
      <c r="R2235">
        <v>154.96</v>
      </c>
      <c r="S2235">
        <v>157.928</v>
      </c>
      <c r="T2235">
        <v>204.12799999999999</v>
      </c>
      <c r="U2235">
        <v>205.03299999999999</v>
      </c>
    </row>
    <row r="2236" spans="1:21">
      <c r="A2236" s="1">
        <v>2234</v>
      </c>
      <c r="B2236">
        <v>155.19800000000001</v>
      </c>
      <c r="C2236">
        <v>152.233</v>
      </c>
      <c r="D2236">
        <v>154.30000000000001</v>
      </c>
      <c r="E2236">
        <v>154.50399999999999</v>
      </c>
      <c r="F2236">
        <v>154.76400000000001</v>
      </c>
      <c r="G2236">
        <v>141.505</v>
      </c>
      <c r="H2236">
        <v>204.74600000000001</v>
      </c>
      <c r="I2236">
        <v>203.06800000000001</v>
      </c>
      <c r="J2236">
        <v>158.97300000000001</v>
      </c>
      <c r="K2236">
        <v>158.08199999999999</v>
      </c>
      <c r="L2236">
        <v>154.03899999999999</v>
      </c>
      <c r="M2236">
        <v>154.90299999999999</v>
      </c>
      <c r="N2236">
        <v>206.161</v>
      </c>
      <c r="O2236">
        <v>159.93700000000001</v>
      </c>
      <c r="P2236">
        <v>152.31899999999999</v>
      </c>
      <c r="Q2236">
        <v>94.01700000000001</v>
      </c>
      <c r="R2236">
        <v>155.30500000000001</v>
      </c>
      <c r="S2236">
        <v>156.26499999999999</v>
      </c>
      <c r="T2236">
        <v>204.68199999999999</v>
      </c>
      <c r="U2236">
        <v>204.85599999999999</v>
      </c>
    </row>
    <row r="2237" spans="1:21">
      <c r="A2237" s="1">
        <v>2235</v>
      </c>
      <c r="B2237">
        <v>154.74199999999999</v>
      </c>
      <c r="C2237">
        <v>152.50899999999999</v>
      </c>
      <c r="D2237">
        <v>154.697</v>
      </c>
      <c r="E2237">
        <v>154.87899999999999</v>
      </c>
      <c r="F2237">
        <v>155.209</v>
      </c>
      <c r="G2237">
        <v>141.45500000000001</v>
      </c>
      <c r="H2237">
        <v>204.72</v>
      </c>
      <c r="I2237">
        <v>202.68700000000001</v>
      </c>
      <c r="J2237">
        <v>157</v>
      </c>
      <c r="K2237">
        <v>157.72900000000001</v>
      </c>
      <c r="L2237">
        <v>154.5</v>
      </c>
      <c r="M2237">
        <v>154.41200000000001</v>
      </c>
      <c r="N2237">
        <v>206.822</v>
      </c>
      <c r="O2237">
        <v>156.155</v>
      </c>
      <c r="P2237">
        <v>151.768</v>
      </c>
      <c r="Q2237">
        <v>94.003999999999991</v>
      </c>
      <c r="R2237">
        <v>154.36500000000001</v>
      </c>
      <c r="S2237">
        <v>158.06800000000001</v>
      </c>
      <c r="T2237">
        <v>204.28800000000001</v>
      </c>
      <c r="U2237">
        <v>205.40299999999999</v>
      </c>
    </row>
    <row r="2238" spans="1:21">
      <c r="A2238" s="1">
        <v>2236</v>
      </c>
      <c r="B2238">
        <v>155.14699999999999</v>
      </c>
      <c r="C2238">
        <v>152.001</v>
      </c>
      <c r="D2238">
        <v>154.17599999999999</v>
      </c>
      <c r="E2238">
        <v>154.38999999999999</v>
      </c>
      <c r="F2238">
        <v>155.11199999999999</v>
      </c>
      <c r="G2238">
        <v>141.46100000000001</v>
      </c>
      <c r="H2238">
        <v>204.09</v>
      </c>
      <c r="I2238">
        <v>202.36500000000001</v>
      </c>
      <c r="J2238">
        <v>158.29400000000001</v>
      </c>
      <c r="K2238">
        <v>156.09200000000001</v>
      </c>
      <c r="L2238">
        <v>154.41800000000001</v>
      </c>
      <c r="M2238">
        <v>154.822</v>
      </c>
      <c r="N2238">
        <v>206.316</v>
      </c>
      <c r="O2238">
        <v>157.56200000000001</v>
      </c>
      <c r="P2238">
        <v>152.215</v>
      </c>
      <c r="Q2238">
        <v>93.97399999999999</v>
      </c>
      <c r="R2238">
        <v>154.78800000000001</v>
      </c>
      <c r="S2238">
        <v>157.69200000000001</v>
      </c>
      <c r="T2238">
        <v>204.179</v>
      </c>
      <c r="U2238">
        <v>205.00200000000001</v>
      </c>
    </row>
    <row r="2239" spans="1:21">
      <c r="A2239" s="1">
        <v>2237</v>
      </c>
      <c r="B2239">
        <v>154.62899999999999</v>
      </c>
      <c r="C2239">
        <v>152.417</v>
      </c>
      <c r="D2239">
        <v>154.58500000000001</v>
      </c>
      <c r="E2239">
        <v>154.81399999999999</v>
      </c>
      <c r="F2239">
        <v>154.69</v>
      </c>
      <c r="G2239">
        <v>141.45400000000001</v>
      </c>
      <c r="H2239">
        <v>203.92400000000001</v>
      </c>
      <c r="I2239">
        <v>203.20500000000001</v>
      </c>
      <c r="J2239">
        <v>158.93799999999999</v>
      </c>
      <c r="K2239">
        <v>158.00200000000001</v>
      </c>
      <c r="L2239">
        <v>153.93700000000001</v>
      </c>
      <c r="M2239">
        <v>154.31399999999999</v>
      </c>
      <c r="N2239">
        <v>206.01400000000001</v>
      </c>
      <c r="O2239">
        <v>159.59800000000001</v>
      </c>
      <c r="P2239">
        <v>151.69200000000001</v>
      </c>
      <c r="Q2239">
        <v>93.98899999999999</v>
      </c>
      <c r="R2239">
        <v>154.27000000000001</v>
      </c>
      <c r="S2239">
        <v>156.35499999999999</v>
      </c>
      <c r="T2239">
        <v>203.773</v>
      </c>
      <c r="U2239">
        <v>204.727</v>
      </c>
    </row>
    <row r="2240" spans="1:21">
      <c r="A2240" s="1">
        <v>2238</v>
      </c>
      <c r="B2240">
        <v>155.06</v>
      </c>
      <c r="C2240">
        <v>151.887</v>
      </c>
      <c r="D2240">
        <v>154.05000000000001</v>
      </c>
      <c r="E2240">
        <v>154.26300000000001</v>
      </c>
      <c r="F2240">
        <v>155.04599999999999</v>
      </c>
      <c r="G2240">
        <v>141.42400000000001</v>
      </c>
      <c r="H2240">
        <v>206.03399999999999</v>
      </c>
      <c r="I2240">
        <v>206.99100000000001</v>
      </c>
      <c r="J2240">
        <v>156.74</v>
      </c>
      <c r="K2240">
        <v>157.48500000000001</v>
      </c>
      <c r="L2240">
        <v>154.28399999999999</v>
      </c>
      <c r="M2240">
        <v>154.75299999999999</v>
      </c>
      <c r="N2240">
        <v>205.77199999999999</v>
      </c>
      <c r="O2240">
        <v>156.084</v>
      </c>
      <c r="P2240">
        <v>152.14099999999999</v>
      </c>
      <c r="Q2240">
        <v>93.956000000000003</v>
      </c>
      <c r="R2240">
        <v>154.70400000000001</v>
      </c>
      <c r="S2240">
        <v>158.042</v>
      </c>
      <c r="T2240">
        <v>204.25899999999999</v>
      </c>
      <c r="U2240">
        <v>212.54900000000001</v>
      </c>
    </row>
    <row r="2241" spans="1:21">
      <c r="A2241" s="1">
        <v>2239</v>
      </c>
      <c r="B2241">
        <v>154.65199999999999</v>
      </c>
      <c r="C2241">
        <v>152.31899999999999</v>
      </c>
      <c r="D2241">
        <v>154.50899999999999</v>
      </c>
      <c r="E2241">
        <v>154.72800000000001</v>
      </c>
      <c r="F2241">
        <v>154.68799999999999</v>
      </c>
      <c r="G2241">
        <v>141.416</v>
      </c>
      <c r="H2241">
        <v>204.13300000000001</v>
      </c>
      <c r="I2241">
        <v>202.47499999999999</v>
      </c>
      <c r="J2241">
        <v>158.44800000000001</v>
      </c>
      <c r="K2241">
        <v>157.066</v>
      </c>
      <c r="L2241">
        <v>153.84700000000001</v>
      </c>
      <c r="M2241">
        <v>154.184</v>
      </c>
      <c r="N2241">
        <v>205.816</v>
      </c>
      <c r="O2241">
        <v>157.68899999999999</v>
      </c>
      <c r="P2241">
        <v>151.59399999999999</v>
      </c>
      <c r="Q2241">
        <v>93.994</v>
      </c>
      <c r="R2241">
        <v>154.15199999999999</v>
      </c>
      <c r="S2241">
        <v>157.499</v>
      </c>
      <c r="T2241">
        <v>204.1</v>
      </c>
      <c r="U2241">
        <v>205.25</v>
      </c>
    </row>
    <row r="2242" spans="1:21">
      <c r="A2242" s="1">
        <v>2240</v>
      </c>
      <c r="B2242">
        <v>154.94900000000001</v>
      </c>
      <c r="C2242">
        <v>151.79</v>
      </c>
      <c r="D2242">
        <v>153.94399999999999</v>
      </c>
      <c r="E2242">
        <v>154.62799999999999</v>
      </c>
      <c r="F2242">
        <v>154.96899999999999</v>
      </c>
      <c r="G2242">
        <v>141.39599999999999</v>
      </c>
      <c r="H2242">
        <v>203.89599999999999</v>
      </c>
      <c r="I2242">
        <v>202.19300000000001</v>
      </c>
      <c r="J2242">
        <v>158.41900000000001</v>
      </c>
      <c r="K2242">
        <v>157.94800000000001</v>
      </c>
      <c r="L2242">
        <v>154.21100000000001</v>
      </c>
      <c r="M2242">
        <v>154.68600000000001</v>
      </c>
      <c r="N2242">
        <v>206.46899999999999</v>
      </c>
      <c r="O2242">
        <v>157.64599999999999</v>
      </c>
      <c r="P2242">
        <v>152.059</v>
      </c>
      <c r="Q2242">
        <v>93.997000000000014</v>
      </c>
      <c r="R2242">
        <v>154.57599999999999</v>
      </c>
      <c r="S2242">
        <v>156.28800000000001</v>
      </c>
      <c r="T2242">
        <v>203.61</v>
      </c>
      <c r="U2242">
        <v>204.79599999999999</v>
      </c>
    </row>
    <row r="2243" spans="1:21">
      <c r="A2243" s="1">
        <v>2241</v>
      </c>
      <c r="B2243">
        <v>154.446</v>
      </c>
      <c r="C2243">
        <v>152.23400000000001</v>
      </c>
      <c r="D2243">
        <v>154.404</v>
      </c>
      <c r="E2243">
        <v>154.16900000000001</v>
      </c>
      <c r="F2243">
        <v>154.43199999999999</v>
      </c>
      <c r="G2243">
        <v>141.41200000000001</v>
      </c>
      <c r="H2243">
        <v>203.99600000000001</v>
      </c>
      <c r="I2243">
        <v>202.666</v>
      </c>
      <c r="J2243">
        <v>156.73099999999999</v>
      </c>
      <c r="K2243">
        <v>157.447</v>
      </c>
      <c r="L2243">
        <v>153.727</v>
      </c>
      <c r="M2243">
        <v>154.53299999999999</v>
      </c>
      <c r="N2243">
        <v>206.553</v>
      </c>
      <c r="O2243">
        <v>157.61000000000001</v>
      </c>
      <c r="P2243">
        <v>151.95699999999999</v>
      </c>
      <c r="Q2243">
        <v>93.95</v>
      </c>
      <c r="R2243">
        <v>154.51</v>
      </c>
      <c r="S2243">
        <v>157.83000000000001</v>
      </c>
      <c r="T2243">
        <v>203.52</v>
      </c>
      <c r="U2243">
        <v>204.46100000000001</v>
      </c>
    </row>
    <row r="2244" spans="1:21">
      <c r="A2244" s="1">
        <v>2242</v>
      </c>
      <c r="B2244">
        <v>154.87</v>
      </c>
      <c r="C2244">
        <v>151.69900000000001</v>
      </c>
      <c r="D2244">
        <v>153.86699999999999</v>
      </c>
      <c r="E2244">
        <v>154.66800000000001</v>
      </c>
      <c r="F2244">
        <v>154.852</v>
      </c>
      <c r="G2244">
        <v>141.39599999999999</v>
      </c>
      <c r="H2244">
        <v>204.50399999999999</v>
      </c>
      <c r="I2244">
        <v>211.79599999999999</v>
      </c>
      <c r="J2244">
        <v>158.34100000000001</v>
      </c>
      <c r="K2244">
        <v>156.786</v>
      </c>
      <c r="L2244">
        <v>154.13800000000001</v>
      </c>
      <c r="M2244">
        <v>154.071</v>
      </c>
      <c r="N2244">
        <v>205.852</v>
      </c>
      <c r="O2244">
        <v>157.22800000000001</v>
      </c>
      <c r="P2244">
        <v>151.52699999999999</v>
      </c>
      <c r="Q2244">
        <v>93.805000000000007</v>
      </c>
      <c r="R2244">
        <v>154.08099999999999</v>
      </c>
      <c r="S2244">
        <v>157.381</v>
      </c>
      <c r="T2244">
        <v>204.029</v>
      </c>
      <c r="U2244">
        <v>204.54300000000001</v>
      </c>
    </row>
    <row r="2245" spans="1:21">
      <c r="A2245" s="1">
        <v>2243</v>
      </c>
      <c r="B2245">
        <v>154.72800000000001</v>
      </c>
      <c r="C2245">
        <v>152.166</v>
      </c>
      <c r="D2245">
        <v>154.321</v>
      </c>
      <c r="E2245">
        <v>154.02799999999999</v>
      </c>
      <c r="F2245">
        <v>154.35400000000001</v>
      </c>
      <c r="G2245">
        <v>141.393</v>
      </c>
      <c r="H2245">
        <v>206.477</v>
      </c>
      <c r="I2245">
        <v>202.29300000000001</v>
      </c>
      <c r="J2245">
        <v>159.596</v>
      </c>
      <c r="K2245">
        <v>157.77799999999999</v>
      </c>
      <c r="L2245">
        <v>153.631</v>
      </c>
      <c r="M2245">
        <v>154.435</v>
      </c>
      <c r="N2245">
        <v>206.58199999999999</v>
      </c>
      <c r="O2245">
        <v>157.55799999999999</v>
      </c>
      <c r="P2245">
        <v>151.898</v>
      </c>
      <c r="Q2245">
        <v>93.912000000000006</v>
      </c>
      <c r="R2245">
        <v>154.40600000000001</v>
      </c>
      <c r="S2245">
        <v>155.99100000000001</v>
      </c>
      <c r="T2245">
        <v>203.69200000000001</v>
      </c>
      <c r="U2245">
        <v>204.88</v>
      </c>
    </row>
    <row r="2246" spans="1:21">
      <c r="A2246" s="1">
        <v>2244</v>
      </c>
      <c r="B2246">
        <v>154.43600000000001</v>
      </c>
      <c r="C2246">
        <v>152.03200000000001</v>
      </c>
      <c r="D2246">
        <v>154.173</v>
      </c>
      <c r="E2246">
        <v>154.45699999999999</v>
      </c>
      <c r="F2246">
        <v>154.77799999999999</v>
      </c>
      <c r="G2246">
        <v>141.36199999999999</v>
      </c>
      <c r="H2246">
        <v>203.571</v>
      </c>
      <c r="I2246">
        <v>201.803</v>
      </c>
      <c r="J2246">
        <v>163.03700000000001</v>
      </c>
      <c r="K2246">
        <v>157.25200000000001</v>
      </c>
      <c r="L2246">
        <v>154.04499999999999</v>
      </c>
      <c r="M2246">
        <v>153.94999999999999</v>
      </c>
      <c r="N2246">
        <v>206.13900000000001</v>
      </c>
      <c r="O2246">
        <v>155.941</v>
      </c>
      <c r="P2246">
        <v>151.393</v>
      </c>
      <c r="Q2246">
        <v>93.838999999999999</v>
      </c>
      <c r="R2246">
        <v>153.94900000000001</v>
      </c>
      <c r="S2246">
        <v>157.899</v>
      </c>
      <c r="T2246">
        <v>203.57599999999999</v>
      </c>
      <c r="U2246">
        <v>206.01900000000001</v>
      </c>
    </row>
    <row r="2247" spans="1:21">
      <c r="A2247" s="1">
        <v>2245</v>
      </c>
      <c r="B2247">
        <v>154.678</v>
      </c>
      <c r="C2247">
        <v>151.62299999999999</v>
      </c>
      <c r="D2247">
        <v>153.762</v>
      </c>
      <c r="E2247">
        <v>153.93299999999999</v>
      </c>
      <c r="F2247">
        <v>154.68100000000001</v>
      </c>
      <c r="G2247">
        <v>141.46299999999999</v>
      </c>
      <c r="H2247">
        <v>203.499</v>
      </c>
      <c r="I2247">
        <v>202.238</v>
      </c>
      <c r="J2247">
        <v>156.458</v>
      </c>
      <c r="K2247">
        <v>155.755</v>
      </c>
      <c r="L2247">
        <v>153.50200000000001</v>
      </c>
      <c r="M2247">
        <v>154.398</v>
      </c>
      <c r="N2247">
        <v>207.286</v>
      </c>
      <c r="O2247">
        <v>161.80699999999999</v>
      </c>
      <c r="P2247">
        <v>151.798</v>
      </c>
      <c r="Q2247">
        <v>93.905000000000001</v>
      </c>
      <c r="R2247">
        <v>154.32</v>
      </c>
      <c r="S2247">
        <v>157.33099999999999</v>
      </c>
      <c r="T2247">
        <v>203.29900000000001</v>
      </c>
      <c r="U2247">
        <v>204.25299999999999</v>
      </c>
    </row>
    <row r="2248" spans="1:21">
      <c r="A2248" s="1">
        <v>2246</v>
      </c>
      <c r="B2248">
        <v>154.26</v>
      </c>
      <c r="C2248">
        <v>152.47999999999999</v>
      </c>
      <c r="D2248">
        <v>154.09800000000001</v>
      </c>
      <c r="E2248">
        <v>154.35499999999999</v>
      </c>
      <c r="F2248">
        <v>154.239</v>
      </c>
      <c r="G2248">
        <v>141.43299999999999</v>
      </c>
      <c r="H2248">
        <v>204.17599999999999</v>
      </c>
      <c r="I2248">
        <v>201.95400000000001</v>
      </c>
      <c r="J2248">
        <v>159.453</v>
      </c>
      <c r="K2248">
        <v>158.03100000000001</v>
      </c>
      <c r="L2248">
        <v>153.94</v>
      </c>
      <c r="M2248">
        <v>153.846</v>
      </c>
      <c r="N2248">
        <v>205.404</v>
      </c>
      <c r="O2248">
        <v>162.05099999999999</v>
      </c>
      <c r="P2248">
        <v>151.45699999999999</v>
      </c>
      <c r="Q2248">
        <v>94.11</v>
      </c>
      <c r="R2248">
        <v>154.83799999999999</v>
      </c>
      <c r="S2248">
        <v>155.72499999999999</v>
      </c>
      <c r="T2248">
        <v>203.69300000000001</v>
      </c>
      <c r="U2248">
        <v>204.35</v>
      </c>
    </row>
    <row r="2249" spans="1:21">
      <c r="A2249" s="1">
        <v>2247</v>
      </c>
      <c r="B2249">
        <v>154.608</v>
      </c>
      <c r="C2249">
        <v>151.482</v>
      </c>
      <c r="D2249">
        <v>153.61799999999999</v>
      </c>
      <c r="E2249">
        <v>153.815</v>
      </c>
      <c r="F2249">
        <v>154.727</v>
      </c>
      <c r="G2249">
        <v>141.30600000000001</v>
      </c>
      <c r="H2249">
        <v>205.85599999999999</v>
      </c>
      <c r="I2249">
        <v>202.36099999999999</v>
      </c>
      <c r="J2249">
        <v>158.078</v>
      </c>
      <c r="K2249">
        <v>157.15899999999999</v>
      </c>
      <c r="L2249">
        <v>153.393</v>
      </c>
      <c r="M2249">
        <v>154.30799999999999</v>
      </c>
      <c r="N2249">
        <v>205.64400000000001</v>
      </c>
      <c r="O2249">
        <v>157.91200000000001</v>
      </c>
      <c r="P2249">
        <v>151.70599999999999</v>
      </c>
      <c r="Q2249">
        <v>93.742999999999995</v>
      </c>
      <c r="R2249">
        <v>153.761</v>
      </c>
      <c r="S2249">
        <v>157.624</v>
      </c>
      <c r="T2249">
        <v>203.36799999999999</v>
      </c>
      <c r="U2249">
        <v>204.989</v>
      </c>
    </row>
    <row r="2250" spans="1:21">
      <c r="A2250" s="1">
        <v>2248</v>
      </c>
      <c r="B2250">
        <v>154.06700000000001</v>
      </c>
      <c r="C2250">
        <v>151.95099999999999</v>
      </c>
      <c r="D2250">
        <v>154.03</v>
      </c>
      <c r="E2250">
        <v>154.38200000000001</v>
      </c>
      <c r="F2250">
        <v>154.11099999999999</v>
      </c>
      <c r="G2250">
        <v>141.34899999999999</v>
      </c>
      <c r="H2250">
        <v>203.34399999999999</v>
      </c>
      <c r="I2250">
        <v>202.58500000000001</v>
      </c>
      <c r="J2250">
        <v>156.48400000000001</v>
      </c>
      <c r="K2250">
        <v>155.94200000000001</v>
      </c>
      <c r="L2250">
        <v>153.851</v>
      </c>
      <c r="M2250">
        <v>154.15</v>
      </c>
      <c r="N2250">
        <v>205.70500000000001</v>
      </c>
      <c r="O2250">
        <v>155.47</v>
      </c>
      <c r="P2250">
        <v>151.19</v>
      </c>
      <c r="Q2250">
        <v>93.83</v>
      </c>
      <c r="R2250">
        <v>154.148</v>
      </c>
      <c r="S2250">
        <v>157.20699999999999</v>
      </c>
      <c r="T2250">
        <v>203.12899999999999</v>
      </c>
      <c r="U2250">
        <v>206.56</v>
      </c>
    </row>
    <row r="2251" spans="1:21">
      <c r="A2251" s="1">
        <v>2249</v>
      </c>
      <c r="B2251">
        <v>154.52099999999999</v>
      </c>
      <c r="C2251">
        <v>151.40100000000001</v>
      </c>
      <c r="D2251">
        <v>153.536</v>
      </c>
      <c r="E2251">
        <v>154.12299999999999</v>
      </c>
      <c r="F2251">
        <v>154.51400000000001</v>
      </c>
      <c r="G2251">
        <v>141.30099999999999</v>
      </c>
      <c r="H2251">
        <v>203.185</v>
      </c>
      <c r="I2251">
        <v>202.715</v>
      </c>
      <c r="J2251">
        <v>158.31899999999999</v>
      </c>
      <c r="K2251">
        <v>157.637</v>
      </c>
      <c r="L2251">
        <v>153.32499999999999</v>
      </c>
      <c r="M2251">
        <v>153.80000000000001</v>
      </c>
      <c r="N2251">
        <v>208.952</v>
      </c>
      <c r="O2251">
        <v>157.73599999999999</v>
      </c>
      <c r="P2251">
        <v>151.63</v>
      </c>
      <c r="Q2251">
        <v>94.06</v>
      </c>
      <c r="R2251">
        <v>153.678</v>
      </c>
      <c r="S2251">
        <v>156.03200000000001</v>
      </c>
      <c r="T2251">
        <v>203.15299999999999</v>
      </c>
      <c r="U2251">
        <v>204.52</v>
      </c>
    </row>
    <row r="2252" spans="1:21">
      <c r="A2252" s="1">
        <v>2250</v>
      </c>
      <c r="B2252">
        <v>153.96199999999999</v>
      </c>
      <c r="C2252">
        <v>151.85599999999999</v>
      </c>
      <c r="D2252">
        <v>153.917</v>
      </c>
      <c r="E2252">
        <v>153.70599999999999</v>
      </c>
      <c r="F2252">
        <v>153.98699999999999</v>
      </c>
      <c r="G2252">
        <v>141.28100000000001</v>
      </c>
      <c r="H2252">
        <v>203.73099999999999</v>
      </c>
      <c r="I2252">
        <v>201.547</v>
      </c>
      <c r="J2252">
        <v>157.72</v>
      </c>
      <c r="K2252">
        <v>157.01300000000001</v>
      </c>
      <c r="L2252">
        <v>153.733</v>
      </c>
      <c r="M2252">
        <v>154.11099999999999</v>
      </c>
      <c r="N2252">
        <v>205.17</v>
      </c>
      <c r="O2252">
        <v>156.92699999999999</v>
      </c>
      <c r="P2252">
        <v>151.11099999999999</v>
      </c>
      <c r="Q2252">
        <v>93.783999999999992</v>
      </c>
      <c r="R2252">
        <v>154.06899999999999</v>
      </c>
      <c r="S2252">
        <v>157.5</v>
      </c>
      <c r="T2252">
        <v>203.88300000000001</v>
      </c>
      <c r="U2252">
        <v>203.857</v>
      </c>
    </row>
    <row r="2253" spans="1:21">
      <c r="A2253" s="1">
        <v>2251</v>
      </c>
      <c r="B2253">
        <v>154.41</v>
      </c>
      <c r="C2253">
        <v>151.80699999999999</v>
      </c>
      <c r="D2253">
        <v>153.40299999999999</v>
      </c>
      <c r="E2253">
        <v>154.047</v>
      </c>
      <c r="F2253">
        <v>154.42500000000001</v>
      </c>
      <c r="G2253">
        <v>141.333</v>
      </c>
      <c r="H2253">
        <v>203.31399999999999</v>
      </c>
      <c r="I2253">
        <v>205.05099999999999</v>
      </c>
      <c r="J2253">
        <v>156.279</v>
      </c>
      <c r="K2253">
        <v>155.67599999999999</v>
      </c>
      <c r="L2253">
        <v>153.21100000000001</v>
      </c>
      <c r="M2253">
        <v>153.76499999999999</v>
      </c>
      <c r="N2253">
        <v>205.00299999999999</v>
      </c>
      <c r="O2253">
        <v>155.48699999999999</v>
      </c>
      <c r="P2253">
        <v>151.542</v>
      </c>
      <c r="Q2253">
        <v>93.792000000000002</v>
      </c>
      <c r="R2253">
        <v>153.738</v>
      </c>
      <c r="S2253">
        <v>157.11799999999999</v>
      </c>
      <c r="T2253">
        <v>203.208</v>
      </c>
      <c r="U2253">
        <v>204.32</v>
      </c>
    </row>
    <row r="2254" spans="1:21">
      <c r="A2254" s="1">
        <v>2252</v>
      </c>
      <c r="B2254">
        <v>154.334</v>
      </c>
      <c r="C2254">
        <v>151.32900000000001</v>
      </c>
      <c r="D2254">
        <v>154.76499999999999</v>
      </c>
      <c r="E2254">
        <v>153.57599999999999</v>
      </c>
      <c r="F2254">
        <v>153.905</v>
      </c>
      <c r="G2254">
        <v>141.26599999999999</v>
      </c>
      <c r="H2254">
        <v>204.18299999999999</v>
      </c>
      <c r="I2254">
        <v>202.09800000000001</v>
      </c>
      <c r="J2254">
        <v>158.023</v>
      </c>
      <c r="K2254">
        <v>157.81100000000001</v>
      </c>
      <c r="L2254">
        <v>153.66300000000001</v>
      </c>
      <c r="M2254">
        <v>154.00800000000001</v>
      </c>
      <c r="N2254">
        <v>205.68700000000001</v>
      </c>
      <c r="O2254">
        <v>157.297</v>
      </c>
      <c r="P2254">
        <v>151.03</v>
      </c>
      <c r="Q2254">
        <v>93.707000000000008</v>
      </c>
      <c r="R2254">
        <v>154.96</v>
      </c>
      <c r="S2254">
        <v>155.86000000000001</v>
      </c>
      <c r="T2254">
        <v>202.8</v>
      </c>
      <c r="U2254">
        <v>203.99600000000001</v>
      </c>
    </row>
    <row r="2255" spans="1:21">
      <c r="A2255" s="1">
        <v>2253</v>
      </c>
      <c r="B2255">
        <v>153.863</v>
      </c>
      <c r="C2255">
        <v>151.84299999999999</v>
      </c>
      <c r="D2255">
        <v>153.77500000000001</v>
      </c>
      <c r="E2255">
        <v>154.381</v>
      </c>
      <c r="F2255">
        <v>154.346</v>
      </c>
      <c r="G2255">
        <v>141.239</v>
      </c>
      <c r="H2255">
        <v>203.67099999999999</v>
      </c>
      <c r="I2255">
        <v>201.434</v>
      </c>
      <c r="J2255">
        <v>157.59800000000001</v>
      </c>
      <c r="K2255">
        <v>157.26300000000001</v>
      </c>
      <c r="L2255">
        <v>153.114</v>
      </c>
      <c r="M2255">
        <v>153.512</v>
      </c>
      <c r="N2255">
        <v>205.41900000000001</v>
      </c>
      <c r="O2255">
        <v>157.93700000000001</v>
      </c>
      <c r="P2255">
        <v>151.45699999999999</v>
      </c>
      <c r="Q2255">
        <v>93.687000000000012</v>
      </c>
      <c r="R2255">
        <v>153.91499999999999</v>
      </c>
      <c r="S2255">
        <v>159.161</v>
      </c>
      <c r="T2255">
        <v>202.91300000000001</v>
      </c>
      <c r="U2255">
        <v>203.71299999999999</v>
      </c>
    </row>
    <row r="2256" spans="1:21">
      <c r="A2256" s="1">
        <v>2254</v>
      </c>
      <c r="B2256">
        <v>154.25</v>
      </c>
      <c r="C2256">
        <v>151.24199999999999</v>
      </c>
      <c r="D2256">
        <v>153.238</v>
      </c>
      <c r="E2256">
        <v>153.881</v>
      </c>
      <c r="F2256">
        <v>153.76599999999999</v>
      </c>
      <c r="G2256">
        <v>141.23599999999999</v>
      </c>
      <c r="H2256">
        <v>203.43899999999999</v>
      </c>
      <c r="I2256">
        <v>201.31</v>
      </c>
      <c r="J2256">
        <v>156.03</v>
      </c>
      <c r="K2256">
        <v>155.42699999999999</v>
      </c>
      <c r="L2256">
        <v>153.548</v>
      </c>
      <c r="M2256">
        <v>153.91200000000001</v>
      </c>
      <c r="N2256">
        <v>205.005</v>
      </c>
      <c r="O2256">
        <v>155.27699999999999</v>
      </c>
      <c r="P2256">
        <v>150.92699999999999</v>
      </c>
      <c r="Q2256">
        <v>93.713999999999999</v>
      </c>
      <c r="R2256">
        <v>153.38</v>
      </c>
      <c r="S2256">
        <v>157.096</v>
      </c>
      <c r="T2256">
        <v>203.22900000000001</v>
      </c>
      <c r="U2256">
        <v>203.63200000000001</v>
      </c>
    </row>
    <row r="2257" spans="1:21">
      <c r="A2257" s="1">
        <v>2255</v>
      </c>
      <c r="B2257">
        <v>153.75200000000001</v>
      </c>
      <c r="C2257">
        <v>151.59700000000001</v>
      </c>
      <c r="D2257">
        <v>153.678</v>
      </c>
      <c r="E2257">
        <v>153.43</v>
      </c>
      <c r="F2257">
        <v>154.227</v>
      </c>
      <c r="G2257">
        <v>141.21600000000001</v>
      </c>
      <c r="H2257">
        <v>202.98599999999999</v>
      </c>
      <c r="I2257">
        <v>201.684</v>
      </c>
      <c r="J2257">
        <v>159.066</v>
      </c>
      <c r="K2257">
        <v>157.30799999999999</v>
      </c>
      <c r="L2257">
        <v>153.434</v>
      </c>
      <c r="M2257">
        <v>153.40600000000001</v>
      </c>
      <c r="N2257">
        <v>204.66399999999999</v>
      </c>
      <c r="O2257">
        <v>157.63399999999999</v>
      </c>
      <c r="P2257">
        <v>151.63499999999999</v>
      </c>
      <c r="Q2257">
        <v>93.634</v>
      </c>
      <c r="R2257">
        <v>153.864</v>
      </c>
      <c r="S2257">
        <v>155.37</v>
      </c>
      <c r="T2257">
        <v>202.803</v>
      </c>
      <c r="U2257">
        <v>204.33500000000001</v>
      </c>
    </row>
    <row r="2258" spans="1:21">
      <c r="A2258" s="1">
        <v>2256</v>
      </c>
      <c r="B2258">
        <v>154.15799999999999</v>
      </c>
      <c r="C2258">
        <v>151.136</v>
      </c>
      <c r="D2258">
        <v>153.58699999999999</v>
      </c>
      <c r="E2258">
        <v>153.94999999999999</v>
      </c>
      <c r="F2258">
        <v>153.66499999999999</v>
      </c>
      <c r="G2258">
        <v>141.19999999999999</v>
      </c>
      <c r="H2258">
        <v>202.77699999999999</v>
      </c>
      <c r="I2258">
        <v>201.386</v>
      </c>
      <c r="J2258">
        <v>158.52199999999999</v>
      </c>
      <c r="K2258">
        <v>157.44800000000001</v>
      </c>
      <c r="L2258">
        <v>152.995</v>
      </c>
      <c r="M2258">
        <v>153.84399999999999</v>
      </c>
      <c r="N2258">
        <v>205.55</v>
      </c>
      <c r="O2258">
        <v>157.99</v>
      </c>
      <c r="P2258">
        <v>151.26</v>
      </c>
      <c r="Q2258">
        <v>93.672000000000011</v>
      </c>
      <c r="R2258">
        <v>153.73400000000001</v>
      </c>
      <c r="S2258">
        <v>157.255</v>
      </c>
      <c r="T2258">
        <v>202.631</v>
      </c>
      <c r="U2258">
        <v>204.089</v>
      </c>
    </row>
    <row r="2259" spans="1:21">
      <c r="A2259" s="1">
        <v>2257</v>
      </c>
      <c r="B2259">
        <v>153.65600000000001</v>
      </c>
      <c r="C2259">
        <v>151.5</v>
      </c>
      <c r="D2259">
        <v>153.166</v>
      </c>
      <c r="E2259">
        <v>153.31399999999999</v>
      </c>
      <c r="F2259">
        <v>154.14500000000001</v>
      </c>
      <c r="G2259">
        <v>141.20699999999999</v>
      </c>
      <c r="H2259">
        <v>203.364</v>
      </c>
      <c r="I2259">
        <v>201.07400000000001</v>
      </c>
      <c r="J2259">
        <v>156.12299999999999</v>
      </c>
      <c r="K2259">
        <v>155.24199999999999</v>
      </c>
      <c r="L2259">
        <v>153.50200000000001</v>
      </c>
      <c r="M2259">
        <v>153.298</v>
      </c>
      <c r="N2259">
        <v>205.20099999999999</v>
      </c>
      <c r="O2259">
        <v>155.196</v>
      </c>
      <c r="P2259">
        <v>150.83600000000001</v>
      </c>
      <c r="Q2259">
        <v>93.594999999999999</v>
      </c>
      <c r="R2259">
        <v>153.30699999999999</v>
      </c>
      <c r="S2259">
        <v>156.90600000000001</v>
      </c>
      <c r="T2259">
        <v>202.661</v>
      </c>
      <c r="U2259">
        <v>203.40799999999999</v>
      </c>
    </row>
    <row r="2260" spans="1:21">
      <c r="A2260" s="1">
        <v>2258</v>
      </c>
      <c r="B2260">
        <v>154.08600000000001</v>
      </c>
      <c r="C2260">
        <v>150.99299999999999</v>
      </c>
      <c r="D2260">
        <v>153.51</v>
      </c>
      <c r="E2260">
        <v>153.75299999999999</v>
      </c>
      <c r="F2260">
        <v>154.012</v>
      </c>
      <c r="G2260">
        <v>141.25</v>
      </c>
      <c r="H2260">
        <v>202.98699999999999</v>
      </c>
      <c r="I2260">
        <v>204.86199999999999</v>
      </c>
      <c r="J2260">
        <v>157.98699999999999</v>
      </c>
      <c r="K2260">
        <v>157.15299999999999</v>
      </c>
      <c r="L2260">
        <v>153.00700000000001</v>
      </c>
      <c r="M2260">
        <v>153.74</v>
      </c>
      <c r="N2260">
        <v>204.68899999999999</v>
      </c>
      <c r="O2260">
        <v>157.09700000000001</v>
      </c>
      <c r="P2260">
        <v>151.21299999999999</v>
      </c>
      <c r="Q2260">
        <v>93.834000000000003</v>
      </c>
      <c r="R2260">
        <v>153.66</v>
      </c>
      <c r="S2260">
        <v>155.286</v>
      </c>
      <c r="T2260">
        <v>202.91900000000001</v>
      </c>
      <c r="U2260">
        <v>203.37899999999999</v>
      </c>
    </row>
    <row r="2261" spans="1:21">
      <c r="A2261" s="1">
        <v>2259</v>
      </c>
      <c r="B2261">
        <v>153.53100000000001</v>
      </c>
      <c r="C2261">
        <v>151.85300000000001</v>
      </c>
      <c r="D2261">
        <v>153.19999999999999</v>
      </c>
      <c r="E2261">
        <v>153.221</v>
      </c>
      <c r="F2261">
        <v>153.596</v>
      </c>
      <c r="G2261">
        <v>141.221</v>
      </c>
      <c r="H2261">
        <v>202.786</v>
      </c>
      <c r="I2261">
        <v>201.83099999999999</v>
      </c>
      <c r="J2261">
        <v>157.31200000000001</v>
      </c>
      <c r="K2261">
        <v>156.68899999999999</v>
      </c>
      <c r="L2261">
        <v>153.274</v>
      </c>
      <c r="M2261">
        <v>153.756</v>
      </c>
      <c r="N2261">
        <v>204.459</v>
      </c>
      <c r="O2261">
        <v>156.73400000000001</v>
      </c>
      <c r="P2261">
        <v>150.755</v>
      </c>
      <c r="Q2261">
        <v>93.453999999999994</v>
      </c>
      <c r="R2261">
        <v>153.17599999999999</v>
      </c>
      <c r="S2261">
        <v>157.166</v>
      </c>
      <c r="T2261">
        <v>203.113</v>
      </c>
      <c r="U2261">
        <v>203.75899999999999</v>
      </c>
    </row>
    <row r="2262" spans="1:21">
      <c r="A2262" s="1">
        <v>2260</v>
      </c>
      <c r="B2262">
        <v>153.965</v>
      </c>
      <c r="C2262">
        <v>151.33099999999999</v>
      </c>
      <c r="D2262">
        <v>153.417</v>
      </c>
      <c r="E2262">
        <v>153.80000000000001</v>
      </c>
      <c r="F2262">
        <v>153.91499999999999</v>
      </c>
      <c r="G2262">
        <v>141.16499999999999</v>
      </c>
      <c r="H2262">
        <v>202.88</v>
      </c>
      <c r="I2262">
        <v>201.071</v>
      </c>
      <c r="J2262">
        <v>162.744</v>
      </c>
      <c r="K2262">
        <v>155.11000000000001</v>
      </c>
      <c r="L2262">
        <v>153.52199999999999</v>
      </c>
      <c r="M2262">
        <v>153.178</v>
      </c>
      <c r="N2262">
        <v>205.166</v>
      </c>
      <c r="O2262">
        <v>155.023</v>
      </c>
      <c r="P2262">
        <v>151.14400000000001</v>
      </c>
      <c r="Q2262">
        <v>93.562999999999988</v>
      </c>
      <c r="R2262">
        <v>153.571</v>
      </c>
      <c r="S2262">
        <v>157.30600000000001</v>
      </c>
      <c r="T2262">
        <v>202.96600000000001</v>
      </c>
      <c r="U2262">
        <v>206.22800000000001</v>
      </c>
    </row>
    <row r="2263" spans="1:21">
      <c r="A2263" s="1">
        <v>2261</v>
      </c>
      <c r="B2263">
        <v>153.56399999999999</v>
      </c>
      <c r="C2263">
        <v>150.905</v>
      </c>
      <c r="D2263">
        <v>152.90700000000001</v>
      </c>
      <c r="E2263">
        <v>153.57900000000001</v>
      </c>
      <c r="F2263">
        <v>153.46600000000001</v>
      </c>
      <c r="G2263">
        <v>141.154</v>
      </c>
      <c r="H2263">
        <v>202.959</v>
      </c>
      <c r="I2263">
        <v>201.18</v>
      </c>
      <c r="J2263">
        <v>159.88800000000001</v>
      </c>
      <c r="K2263">
        <v>157.035</v>
      </c>
      <c r="L2263">
        <v>153.02799999999999</v>
      </c>
      <c r="M2263">
        <v>153.55799999999999</v>
      </c>
      <c r="N2263">
        <v>204.572</v>
      </c>
      <c r="O2263">
        <v>157.07900000000001</v>
      </c>
      <c r="P2263">
        <v>150.65899999999999</v>
      </c>
      <c r="Q2263">
        <v>93.62</v>
      </c>
      <c r="R2263">
        <v>153.20599999999999</v>
      </c>
      <c r="S2263">
        <v>155.179</v>
      </c>
      <c r="T2263">
        <v>202.358</v>
      </c>
      <c r="U2263">
        <v>203.19</v>
      </c>
    </row>
    <row r="2264" spans="1:21">
      <c r="A2264" s="1">
        <v>2262</v>
      </c>
      <c r="B2264">
        <v>153.87700000000001</v>
      </c>
      <c r="C2264">
        <v>151.32900000000001</v>
      </c>
      <c r="D2264">
        <v>153.35900000000001</v>
      </c>
      <c r="E2264">
        <v>153.08500000000001</v>
      </c>
      <c r="F2264">
        <v>153.857</v>
      </c>
      <c r="G2264">
        <v>141.179</v>
      </c>
      <c r="H2264">
        <v>202.53299999999999</v>
      </c>
      <c r="I2264">
        <v>202.12</v>
      </c>
      <c r="J2264">
        <v>156.22300000000001</v>
      </c>
      <c r="K2264">
        <v>160.67500000000001</v>
      </c>
      <c r="L2264">
        <v>153.114</v>
      </c>
      <c r="M2264">
        <v>153.07900000000001</v>
      </c>
      <c r="N2264">
        <v>204.34700000000001</v>
      </c>
      <c r="O2264">
        <v>156.51499999999999</v>
      </c>
      <c r="P2264">
        <v>151.054</v>
      </c>
      <c r="Q2264">
        <v>93.495000000000005</v>
      </c>
      <c r="R2264">
        <v>153.59200000000001</v>
      </c>
      <c r="S2264">
        <v>157.059</v>
      </c>
      <c r="T2264">
        <v>204.47300000000001</v>
      </c>
      <c r="U2264">
        <v>203.214</v>
      </c>
    </row>
    <row r="2265" spans="1:21">
      <c r="A2265" s="1">
        <v>2263</v>
      </c>
      <c r="B2265">
        <v>153.76</v>
      </c>
      <c r="C2265">
        <v>150.79499999999999</v>
      </c>
      <c r="D2265">
        <v>152.821</v>
      </c>
      <c r="E2265">
        <v>153.46700000000001</v>
      </c>
      <c r="F2265">
        <v>153.49100000000001</v>
      </c>
      <c r="G2265">
        <v>141.14699999999999</v>
      </c>
      <c r="H2265">
        <v>202.262</v>
      </c>
      <c r="I2265">
        <v>200.96700000000001</v>
      </c>
      <c r="J2265">
        <v>159.518</v>
      </c>
      <c r="K2265">
        <v>156.60499999999999</v>
      </c>
      <c r="L2265">
        <v>152.596</v>
      </c>
      <c r="M2265">
        <v>153.458</v>
      </c>
      <c r="N2265">
        <v>204.49</v>
      </c>
      <c r="O2265">
        <v>155.07499999999999</v>
      </c>
      <c r="P2265">
        <v>150.661</v>
      </c>
      <c r="Q2265">
        <v>93.497000000000014</v>
      </c>
      <c r="R2265">
        <v>152.94300000000001</v>
      </c>
      <c r="S2265">
        <v>156.57300000000001</v>
      </c>
      <c r="T2265">
        <v>202.49299999999999</v>
      </c>
      <c r="U2265">
        <v>203.55099999999999</v>
      </c>
    </row>
    <row r="2266" spans="1:21">
      <c r="A2266" s="1">
        <v>2264</v>
      </c>
      <c r="B2266">
        <v>153.31800000000001</v>
      </c>
      <c r="C2266">
        <v>151.21299999999999</v>
      </c>
      <c r="D2266">
        <v>153.24600000000001</v>
      </c>
      <c r="E2266">
        <v>152.98500000000001</v>
      </c>
      <c r="F2266">
        <v>153.75299999999999</v>
      </c>
      <c r="G2266">
        <v>141.10499999999999</v>
      </c>
      <c r="H2266">
        <v>205.422</v>
      </c>
      <c r="I2266">
        <v>200.93100000000001</v>
      </c>
      <c r="J2266">
        <v>157.29400000000001</v>
      </c>
      <c r="K2266">
        <v>155.61199999999999</v>
      </c>
      <c r="L2266">
        <v>153.03399999999999</v>
      </c>
      <c r="M2266">
        <v>153.06299999999999</v>
      </c>
      <c r="N2266">
        <v>204.81</v>
      </c>
      <c r="O2266">
        <v>156.96600000000001</v>
      </c>
      <c r="P2266">
        <v>150.92099999999999</v>
      </c>
      <c r="Q2266">
        <v>93.47399999999999</v>
      </c>
      <c r="R2266">
        <v>153.39099999999999</v>
      </c>
      <c r="S2266">
        <v>155.376</v>
      </c>
      <c r="T2266">
        <v>202.16399999999999</v>
      </c>
      <c r="U2266">
        <v>203.13499999999999</v>
      </c>
    </row>
    <row r="2267" spans="1:21">
      <c r="A2267" s="1">
        <v>2265</v>
      </c>
      <c r="B2267">
        <v>153.69300000000001</v>
      </c>
      <c r="C2267">
        <v>150.69</v>
      </c>
      <c r="D2267">
        <v>152.71899999999999</v>
      </c>
      <c r="E2267">
        <v>153.375</v>
      </c>
      <c r="F2267">
        <v>153.226</v>
      </c>
      <c r="G2267">
        <v>141.166</v>
      </c>
      <c r="H2267">
        <v>203.506</v>
      </c>
      <c r="I2267">
        <v>201.33099999999999</v>
      </c>
      <c r="J2267">
        <v>155.83699999999999</v>
      </c>
      <c r="K2267">
        <v>156.89599999999999</v>
      </c>
      <c r="L2267">
        <v>152.91900000000001</v>
      </c>
      <c r="M2267">
        <v>153.369</v>
      </c>
      <c r="N2267">
        <v>206.304</v>
      </c>
      <c r="O2267">
        <v>156.42400000000001</v>
      </c>
      <c r="P2267">
        <v>150.43799999999999</v>
      </c>
      <c r="Q2267">
        <v>93.388999999999996</v>
      </c>
      <c r="R2267">
        <v>152.84700000000001</v>
      </c>
      <c r="S2267">
        <v>156.95400000000001</v>
      </c>
      <c r="T2267">
        <v>202.994</v>
      </c>
      <c r="U2267">
        <v>202.852</v>
      </c>
    </row>
    <row r="2268" spans="1:21">
      <c r="A2268" s="1">
        <v>2266</v>
      </c>
      <c r="B2268">
        <v>153.21700000000001</v>
      </c>
      <c r="C2268">
        <v>151.11500000000001</v>
      </c>
      <c r="D2268">
        <v>153.15</v>
      </c>
      <c r="E2268">
        <v>152.88900000000001</v>
      </c>
      <c r="F2268">
        <v>153.69</v>
      </c>
      <c r="G2268">
        <v>141.33799999999999</v>
      </c>
      <c r="H2268">
        <v>202.6</v>
      </c>
      <c r="I2268">
        <v>200.697</v>
      </c>
      <c r="J2268">
        <v>157.90899999999999</v>
      </c>
      <c r="K2268">
        <v>156.24199999999999</v>
      </c>
      <c r="L2268">
        <v>152.536</v>
      </c>
      <c r="M2268">
        <v>152.85900000000001</v>
      </c>
      <c r="N2268">
        <v>204.26400000000001</v>
      </c>
      <c r="O2268">
        <v>154.94499999999999</v>
      </c>
      <c r="P2268">
        <v>150.86500000000001</v>
      </c>
      <c r="Q2268">
        <v>93.433999999999997</v>
      </c>
      <c r="R2268">
        <v>153.28200000000001</v>
      </c>
      <c r="S2268">
        <v>156.858</v>
      </c>
      <c r="T2268">
        <v>202.179</v>
      </c>
      <c r="U2268">
        <v>202.816</v>
      </c>
    </row>
    <row r="2269" spans="1:21">
      <c r="A2269" s="1">
        <v>2267</v>
      </c>
      <c r="B2269">
        <v>153.59700000000001</v>
      </c>
      <c r="C2269">
        <v>150.61199999999999</v>
      </c>
      <c r="D2269">
        <v>153.15299999999999</v>
      </c>
      <c r="E2269">
        <v>153.34299999999999</v>
      </c>
      <c r="F2269">
        <v>153.11799999999999</v>
      </c>
      <c r="G2269">
        <v>141.095</v>
      </c>
      <c r="H2269">
        <v>202.06299999999999</v>
      </c>
      <c r="I2269">
        <v>200.79</v>
      </c>
      <c r="J2269">
        <v>157.24600000000001</v>
      </c>
      <c r="K2269">
        <v>155.68100000000001</v>
      </c>
      <c r="L2269">
        <v>152.84</v>
      </c>
      <c r="M2269">
        <v>153.26599999999999</v>
      </c>
      <c r="N2269">
        <v>203.93899999999999</v>
      </c>
      <c r="O2269">
        <v>156.93199999999999</v>
      </c>
      <c r="P2269">
        <v>150.37</v>
      </c>
      <c r="Q2269">
        <v>93.427000000000007</v>
      </c>
      <c r="R2269">
        <v>153.227</v>
      </c>
      <c r="S2269">
        <v>155.21</v>
      </c>
      <c r="T2269">
        <v>204.45599999999999</v>
      </c>
      <c r="U2269">
        <v>203.36500000000001</v>
      </c>
    </row>
    <row r="2270" spans="1:21">
      <c r="A2270" s="1">
        <v>2268</v>
      </c>
      <c r="B2270">
        <v>153.084</v>
      </c>
      <c r="C2270">
        <v>151.042</v>
      </c>
      <c r="D2270">
        <v>152.74</v>
      </c>
      <c r="E2270">
        <v>153.215</v>
      </c>
      <c r="F2270">
        <v>153.58500000000001</v>
      </c>
      <c r="G2270">
        <v>141.05000000000001</v>
      </c>
      <c r="H2270">
        <v>202.703</v>
      </c>
      <c r="I2270">
        <v>200.53800000000001</v>
      </c>
      <c r="J2270">
        <v>155.68</v>
      </c>
      <c r="K2270">
        <v>156.75200000000001</v>
      </c>
      <c r="L2270">
        <v>152.399</v>
      </c>
      <c r="M2270">
        <v>154.25299999999999</v>
      </c>
      <c r="N2270">
        <v>204.67699999999999</v>
      </c>
      <c r="O2270">
        <v>156.40199999999999</v>
      </c>
      <c r="P2270">
        <v>150.798</v>
      </c>
      <c r="Q2270">
        <v>93.38600000000001</v>
      </c>
      <c r="R2270">
        <v>152.73099999999999</v>
      </c>
      <c r="S2270">
        <v>157.05600000000001</v>
      </c>
      <c r="T2270">
        <v>201.84200000000001</v>
      </c>
      <c r="U2270">
        <v>202.9</v>
      </c>
    </row>
    <row r="2271" spans="1:21">
      <c r="A2271" s="1">
        <v>2269</v>
      </c>
      <c r="B2271">
        <v>153.488</v>
      </c>
      <c r="C2271">
        <v>150.523</v>
      </c>
      <c r="D2271">
        <v>153</v>
      </c>
      <c r="E2271">
        <v>152.745</v>
      </c>
      <c r="F2271">
        <v>153.03200000000001</v>
      </c>
      <c r="G2271">
        <v>141.12299999999999</v>
      </c>
      <c r="H2271">
        <v>202.14099999999999</v>
      </c>
      <c r="I2271">
        <v>200.887</v>
      </c>
      <c r="J2271">
        <v>157.37899999999999</v>
      </c>
      <c r="K2271">
        <v>156.447</v>
      </c>
      <c r="L2271">
        <v>152.78</v>
      </c>
      <c r="M2271">
        <v>153.08000000000001</v>
      </c>
      <c r="N2271">
        <v>203.98500000000001</v>
      </c>
      <c r="O2271">
        <v>157.011</v>
      </c>
      <c r="P2271">
        <v>150.33799999999999</v>
      </c>
      <c r="Q2271">
        <v>93.378999999999991</v>
      </c>
      <c r="R2271">
        <v>153.13399999999999</v>
      </c>
      <c r="S2271">
        <v>156.44499999999999</v>
      </c>
      <c r="T2271">
        <v>202.357</v>
      </c>
      <c r="U2271">
        <v>202.64699999999999</v>
      </c>
    </row>
    <row r="2272" spans="1:21">
      <c r="A2272" s="1">
        <v>2270</v>
      </c>
      <c r="B2272">
        <v>152.97399999999999</v>
      </c>
      <c r="C2272">
        <v>150.95099999999999</v>
      </c>
      <c r="D2272">
        <v>152.499</v>
      </c>
      <c r="E2272">
        <v>153.108</v>
      </c>
      <c r="F2272">
        <v>153.49299999999999</v>
      </c>
      <c r="G2272">
        <v>141.04499999999999</v>
      </c>
      <c r="H2272">
        <v>201.84200000000001</v>
      </c>
      <c r="I2272">
        <v>200.33699999999999</v>
      </c>
      <c r="J2272">
        <v>157.00700000000001</v>
      </c>
      <c r="K2272">
        <v>155.399</v>
      </c>
      <c r="L2272">
        <v>153.261</v>
      </c>
      <c r="M2272">
        <v>152.70099999999999</v>
      </c>
      <c r="N2272">
        <v>203.80799999999999</v>
      </c>
      <c r="O2272">
        <v>156.739</v>
      </c>
      <c r="P2272">
        <v>150.733</v>
      </c>
      <c r="Q2272">
        <v>93.382999999999996</v>
      </c>
      <c r="R2272">
        <v>152.619</v>
      </c>
      <c r="S2272">
        <v>155.28200000000001</v>
      </c>
      <c r="T2272">
        <v>201.946</v>
      </c>
      <c r="U2272">
        <v>202.53899999999999</v>
      </c>
    </row>
    <row r="2273" spans="1:21">
      <c r="A2273" s="1">
        <v>2271</v>
      </c>
      <c r="B2273">
        <v>153.42699999999999</v>
      </c>
      <c r="C2273">
        <v>150.44200000000001</v>
      </c>
      <c r="D2273">
        <v>152.88900000000001</v>
      </c>
      <c r="E2273">
        <v>152.65799999999999</v>
      </c>
      <c r="F2273">
        <v>152.947</v>
      </c>
      <c r="G2273">
        <v>141.15700000000001</v>
      </c>
      <c r="H2273">
        <v>201.94900000000001</v>
      </c>
      <c r="I2273">
        <v>200.27199999999999</v>
      </c>
      <c r="J2273">
        <v>155.52699999999999</v>
      </c>
      <c r="K2273">
        <v>156.27799999999999</v>
      </c>
      <c r="L2273">
        <v>152.24</v>
      </c>
      <c r="M2273">
        <v>153.03100000000001</v>
      </c>
      <c r="N2273">
        <v>203.608</v>
      </c>
      <c r="O2273">
        <v>157.82599999999999</v>
      </c>
      <c r="P2273">
        <v>150.31</v>
      </c>
      <c r="Q2273">
        <v>93.369</v>
      </c>
      <c r="R2273">
        <v>153.03899999999999</v>
      </c>
      <c r="S2273">
        <v>157.363</v>
      </c>
      <c r="T2273">
        <v>201.86500000000001</v>
      </c>
      <c r="U2273">
        <v>203.322</v>
      </c>
    </row>
    <row r="2274" spans="1:21">
      <c r="A2274" s="1">
        <v>2272</v>
      </c>
      <c r="B2274">
        <v>152.898</v>
      </c>
      <c r="C2274">
        <v>150.88300000000001</v>
      </c>
      <c r="D2274">
        <v>152.39500000000001</v>
      </c>
      <c r="E2274">
        <v>153.04900000000001</v>
      </c>
      <c r="F2274">
        <v>153.36799999999999</v>
      </c>
      <c r="G2274">
        <v>140.99799999999999</v>
      </c>
      <c r="H2274">
        <v>202.22800000000001</v>
      </c>
      <c r="I2274">
        <v>200.64099999999999</v>
      </c>
      <c r="J2274">
        <v>157.35400000000001</v>
      </c>
      <c r="K2274">
        <v>156.19200000000001</v>
      </c>
      <c r="L2274">
        <v>152.61099999999999</v>
      </c>
      <c r="M2274">
        <v>152.58199999999999</v>
      </c>
      <c r="N2274">
        <v>206.73599999999999</v>
      </c>
      <c r="O2274">
        <v>161.77500000000001</v>
      </c>
      <c r="P2274">
        <v>150.601</v>
      </c>
      <c r="Q2274">
        <v>93.362000000000009</v>
      </c>
      <c r="R2274">
        <v>152.535</v>
      </c>
      <c r="S2274">
        <v>156.68</v>
      </c>
      <c r="T2274">
        <v>202.172</v>
      </c>
      <c r="U2274">
        <v>202.61199999999999</v>
      </c>
    </row>
    <row r="2275" spans="1:21">
      <c r="A2275" s="1">
        <v>2273</v>
      </c>
      <c r="B2275">
        <v>153.315</v>
      </c>
      <c r="C2275">
        <v>150.363</v>
      </c>
      <c r="D2275">
        <v>152.79300000000001</v>
      </c>
      <c r="E2275">
        <v>152.57400000000001</v>
      </c>
      <c r="F2275">
        <v>153.24600000000001</v>
      </c>
      <c r="G2275">
        <v>141.01900000000001</v>
      </c>
      <c r="H2275">
        <v>203.80500000000001</v>
      </c>
      <c r="I2275">
        <v>200.59700000000001</v>
      </c>
      <c r="J2275">
        <v>157.102</v>
      </c>
      <c r="K2275">
        <v>155.11699999999999</v>
      </c>
      <c r="L2275">
        <v>152.12299999999999</v>
      </c>
      <c r="M2275">
        <v>152.959</v>
      </c>
      <c r="N2275">
        <v>204.10499999999999</v>
      </c>
      <c r="O2275">
        <v>156.46600000000001</v>
      </c>
      <c r="P2275">
        <v>151.14699999999999</v>
      </c>
      <c r="Q2275">
        <v>93.38</v>
      </c>
      <c r="R2275">
        <v>152.92400000000001</v>
      </c>
      <c r="S2275">
        <v>154.81200000000001</v>
      </c>
      <c r="T2275">
        <v>202.10400000000001</v>
      </c>
      <c r="U2275">
        <v>202.33699999999999</v>
      </c>
    </row>
    <row r="2276" spans="1:21">
      <c r="A2276" s="1">
        <v>2274</v>
      </c>
      <c r="B2276">
        <v>152.761</v>
      </c>
      <c r="C2276">
        <v>150.791</v>
      </c>
      <c r="D2276">
        <v>152.286</v>
      </c>
      <c r="E2276">
        <v>152.95599999999999</v>
      </c>
      <c r="F2276">
        <v>152.839</v>
      </c>
      <c r="G2276">
        <v>141.04499999999999</v>
      </c>
      <c r="H2276">
        <v>201.708</v>
      </c>
      <c r="I2276">
        <v>200.06100000000001</v>
      </c>
      <c r="J2276">
        <v>155.541</v>
      </c>
      <c r="K2276">
        <v>156.178</v>
      </c>
      <c r="L2276">
        <v>152.53200000000001</v>
      </c>
      <c r="M2276">
        <v>152.471</v>
      </c>
      <c r="N2276">
        <v>203.50800000000001</v>
      </c>
      <c r="O2276">
        <v>155.58699999999999</v>
      </c>
      <c r="P2276">
        <v>149.98500000000001</v>
      </c>
      <c r="Q2276">
        <v>93.297999999999988</v>
      </c>
      <c r="R2276">
        <v>152.423</v>
      </c>
      <c r="S2276">
        <v>156.90899999999999</v>
      </c>
      <c r="T2276">
        <v>201.74</v>
      </c>
      <c r="U2276">
        <v>202.38</v>
      </c>
    </row>
    <row r="2277" spans="1:21">
      <c r="A2277" s="1">
        <v>2275</v>
      </c>
      <c r="B2277">
        <v>153.21299999999999</v>
      </c>
      <c r="C2277">
        <v>150.26400000000001</v>
      </c>
      <c r="D2277">
        <v>152.84700000000001</v>
      </c>
      <c r="E2277">
        <v>152.41399999999999</v>
      </c>
      <c r="F2277">
        <v>153.172</v>
      </c>
      <c r="G2277">
        <v>141.018</v>
      </c>
      <c r="H2277">
        <v>202.17500000000001</v>
      </c>
      <c r="I2277">
        <v>200.48699999999999</v>
      </c>
      <c r="J2277">
        <v>157.202</v>
      </c>
      <c r="K2277">
        <v>155.99700000000001</v>
      </c>
      <c r="L2277">
        <v>152.036</v>
      </c>
      <c r="M2277">
        <v>153.489</v>
      </c>
      <c r="N2277">
        <v>203.387</v>
      </c>
      <c r="O2277">
        <v>156.59200000000001</v>
      </c>
      <c r="P2277">
        <v>150.459</v>
      </c>
      <c r="Q2277">
        <v>93.266000000000005</v>
      </c>
      <c r="R2277">
        <v>152.857</v>
      </c>
      <c r="S2277">
        <v>158.38900000000001</v>
      </c>
      <c r="T2277">
        <v>201.458</v>
      </c>
      <c r="U2277">
        <v>202.71299999999999</v>
      </c>
    </row>
    <row r="2278" spans="1:21">
      <c r="A2278" s="1">
        <v>2276</v>
      </c>
      <c r="B2278">
        <v>153.11699999999999</v>
      </c>
      <c r="C2278">
        <v>150.70699999999999</v>
      </c>
      <c r="D2278">
        <v>152.18899999999999</v>
      </c>
      <c r="E2278">
        <v>152.87799999999999</v>
      </c>
      <c r="F2278">
        <v>152.726</v>
      </c>
      <c r="G2278">
        <v>140.964</v>
      </c>
      <c r="H2278">
        <v>202</v>
      </c>
      <c r="I2278">
        <v>200.08099999999999</v>
      </c>
      <c r="J2278">
        <v>156.75399999999999</v>
      </c>
      <c r="K2278">
        <v>155.31899999999999</v>
      </c>
      <c r="L2278">
        <v>152.44900000000001</v>
      </c>
      <c r="M2278">
        <v>152.79900000000001</v>
      </c>
      <c r="N2278">
        <v>203.93899999999999</v>
      </c>
      <c r="O2278">
        <v>156.09800000000001</v>
      </c>
      <c r="P2278">
        <v>149.97200000000001</v>
      </c>
      <c r="Q2278">
        <v>93.290999999999997</v>
      </c>
      <c r="R2278">
        <v>152.34200000000001</v>
      </c>
      <c r="S2278">
        <v>154.62200000000001</v>
      </c>
      <c r="T2278">
        <v>201.858</v>
      </c>
      <c r="U2278">
        <v>202.38499999999999</v>
      </c>
    </row>
    <row r="2279" spans="1:21">
      <c r="A2279" s="1">
        <v>2277</v>
      </c>
      <c r="B2279">
        <v>152.72499999999999</v>
      </c>
      <c r="C2279">
        <v>150.191</v>
      </c>
      <c r="D2279">
        <v>152.60900000000001</v>
      </c>
      <c r="E2279">
        <v>152.744</v>
      </c>
      <c r="F2279">
        <v>153.113</v>
      </c>
      <c r="G2279">
        <v>140.953</v>
      </c>
      <c r="H2279">
        <v>201.46700000000001</v>
      </c>
      <c r="I2279">
        <v>199.91200000000001</v>
      </c>
      <c r="J2279">
        <v>155.684</v>
      </c>
      <c r="K2279">
        <v>156.054</v>
      </c>
      <c r="L2279">
        <v>152.33199999999999</v>
      </c>
      <c r="M2279">
        <v>152.30199999999999</v>
      </c>
      <c r="N2279">
        <v>203.51</v>
      </c>
      <c r="O2279">
        <v>154.93899999999999</v>
      </c>
      <c r="P2279">
        <v>150.42599999999999</v>
      </c>
      <c r="Q2279">
        <v>93.22</v>
      </c>
      <c r="R2279">
        <v>152.79400000000001</v>
      </c>
      <c r="S2279">
        <v>156.67500000000001</v>
      </c>
      <c r="T2279">
        <v>201.482</v>
      </c>
      <c r="U2279">
        <v>202.34899999999999</v>
      </c>
    </row>
    <row r="2280" spans="1:21">
      <c r="A2280" s="1">
        <v>2278</v>
      </c>
      <c r="B2280">
        <v>153.03800000000001</v>
      </c>
      <c r="C2280">
        <v>150.63300000000001</v>
      </c>
      <c r="D2280">
        <v>152.47399999999999</v>
      </c>
      <c r="E2280">
        <v>152.309</v>
      </c>
      <c r="F2280">
        <v>152.61500000000001</v>
      </c>
      <c r="G2280">
        <v>140.959</v>
      </c>
      <c r="H2280">
        <v>201.357</v>
      </c>
      <c r="I2280">
        <v>200.47</v>
      </c>
      <c r="J2280">
        <v>158.81399999999999</v>
      </c>
      <c r="K2280">
        <v>155.81100000000001</v>
      </c>
      <c r="L2280">
        <v>151.91</v>
      </c>
      <c r="M2280">
        <v>152.733</v>
      </c>
      <c r="N2280">
        <v>203.19300000000001</v>
      </c>
      <c r="O2280">
        <v>156.35300000000001</v>
      </c>
      <c r="P2280">
        <v>149.89400000000001</v>
      </c>
      <c r="Q2280">
        <v>93.224999999999994</v>
      </c>
      <c r="R2280">
        <v>152.21700000000001</v>
      </c>
      <c r="S2280">
        <v>155.99299999999999</v>
      </c>
      <c r="T2280">
        <v>201.27799999999999</v>
      </c>
      <c r="U2280">
        <v>203.37299999999999</v>
      </c>
    </row>
    <row r="2281" spans="1:21">
      <c r="A2281" s="1">
        <v>2279</v>
      </c>
      <c r="B2281">
        <v>152.613</v>
      </c>
      <c r="C2281">
        <v>150.10900000000001</v>
      </c>
      <c r="D2281">
        <v>152.095</v>
      </c>
      <c r="E2281">
        <v>152.68299999999999</v>
      </c>
      <c r="F2281">
        <v>153.03899999999999</v>
      </c>
      <c r="G2281">
        <v>140.93199999999999</v>
      </c>
      <c r="H2281">
        <v>201.744</v>
      </c>
      <c r="I2281">
        <v>213.41399999999999</v>
      </c>
      <c r="J2281">
        <v>156.67099999999999</v>
      </c>
      <c r="K2281">
        <v>154.91399999999999</v>
      </c>
      <c r="L2281">
        <v>152.297</v>
      </c>
      <c r="M2281">
        <v>152.21199999999999</v>
      </c>
      <c r="N2281">
        <v>203.15199999999999</v>
      </c>
      <c r="O2281">
        <v>156.00200000000001</v>
      </c>
      <c r="P2281">
        <v>150.32900000000001</v>
      </c>
      <c r="Q2281">
        <v>93.186000000000007</v>
      </c>
      <c r="R2281">
        <v>152.81800000000001</v>
      </c>
      <c r="S2281">
        <v>154.60300000000001</v>
      </c>
      <c r="T2281">
        <v>202.453</v>
      </c>
      <c r="U2281">
        <v>202.58600000000001</v>
      </c>
    </row>
    <row r="2282" spans="1:21">
      <c r="A2282" s="1">
        <v>2280</v>
      </c>
      <c r="B2282">
        <v>152.93</v>
      </c>
      <c r="C2282">
        <v>150.51599999999999</v>
      </c>
      <c r="D2282">
        <v>152.41800000000001</v>
      </c>
      <c r="E2282">
        <v>152.19399999999999</v>
      </c>
      <c r="F2282">
        <v>152.471</v>
      </c>
      <c r="G2282">
        <v>140.91399999999999</v>
      </c>
      <c r="H2282">
        <v>201.381</v>
      </c>
      <c r="I2282">
        <v>199.92699999999999</v>
      </c>
      <c r="J2282">
        <v>155.16499999999999</v>
      </c>
      <c r="K2282">
        <v>156.05500000000001</v>
      </c>
      <c r="L2282">
        <v>151.80600000000001</v>
      </c>
      <c r="M2282">
        <v>152.649</v>
      </c>
      <c r="N2282">
        <v>203.84200000000001</v>
      </c>
      <c r="O2282">
        <v>154.833</v>
      </c>
      <c r="P2282">
        <v>149.81700000000001</v>
      </c>
      <c r="Q2282">
        <v>93.262999999999991</v>
      </c>
      <c r="R2282">
        <v>152.524</v>
      </c>
      <c r="S2282">
        <v>156.61600000000001</v>
      </c>
      <c r="T2282">
        <v>201.34899999999999</v>
      </c>
      <c r="U2282">
        <v>201.91900000000001</v>
      </c>
    </row>
    <row r="2283" spans="1:21">
      <c r="A2283" s="1">
        <v>2281</v>
      </c>
      <c r="B2283">
        <v>152.441</v>
      </c>
      <c r="C2283">
        <v>150.059</v>
      </c>
      <c r="D2283">
        <v>151.96199999999999</v>
      </c>
      <c r="E2283">
        <v>152.583</v>
      </c>
      <c r="F2283">
        <v>152.922</v>
      </c>
      <c r="G2283">
        <v>140.95699999999999</v>
      </c>
      <c r="H2283">
        <v>201.21299999999999</v>
      </c>
      <c r="I2283">
        <v>200.19499999999999</v>
      </c>
      <c r="J2283">
        <v>156.95099999999999</v>
      </c>
      <c r="K2283">
        <v>156.13499999999999</v>
      </c>
      <c r="L2283">
        <v>152.18</v>
      </c>
      <c r="M2283">
        <v>152.12</v>
      </c>
      <c r="N2283">
        <v>203.28100000000001</v>
      </c>
      <c r="O2283">
        <v>156.23099999999999</v>
      </c>
      <c r="P2283">
        <v>150.358</v>
      </c>
      <c r="Q2283">
        <v>93.237000000000009</v>
      </c>
      <c r="R2283">
        <v>152.13</v>
      </c>
      <c r="S2283">
        <v>156.018</v>
      </c>
      <c r="T2283">
        <v>201.19499999999999</v>
      </c>
      <c r="U2283">
        <v>202.06</v>
      </c>
    </row>
    <row r="2284" spans="1:21">
      <c r="A2284" s="1">
        <v>2282</v>
      </c>
      <c r="B2284">
        <v>152.84800000000001</v>
      </c>
      <c r="C2284">
        <v>150.43700000000001</v>
      </c>
      <c r="D2284">
        <v>152.33500000000001</v>
      </c>
      <c r="E2284">
        <v>152.12700000000001</v>
      </c>
      <c r="F2284">
        <v>152.374</v>
      </c>
      <c r="G2284">
        <v>140.95699999999999</v>
      </c>
      <c r="H2284">
        <v>201.827</v>
      </c>
      <c r="I2284">
        <v>199.92</v>
      </c>
      <c r="J2284">
        <v>156.458</v>
      </c>
      <c r="K2284">
        <v>154.84</v>
      </c>
      <c r="L2284">
        <v>151.70400000000001</v>
      </c>
      <c r="M2284">
        <v>152.554</v>
      </c>
      <c r="N2284">
        <v>203.03899999999999</v>
      </c>
      <c r="O2284">
        <v>157.012</v>
      </c>
      <c r="P2284">
        <v>149.66</v>
      </c>
      <c r="Q2284">
        <v>93.069000000000003</v>
      </c>
      <c r="R2284">
        <v>152.46</v>
      </c>
      <c r="S2284">
        <v>154.39599999999999</v>
      </c>
      <c r="T2284">
        <v>201.26599999999999</v>
      </c>
      <c r="U2284">
        <v>202.923</v>
      </c>
    </row>
    <row r="2285" spans="1:21">
      <c r="A2285" s="1">
        <v>2283</v>
      </c>
      <c r="B2285">
        <v>152.357</v>
      </c>
      <c r="C2285">
        <v>149.934</v>
      </c>
      <c r="D2285">
        <v>151.84700000000001</v>
      </c>
      <c r="E2285">
        <v>152.54900000000001</v>
      </c>
      <c r="F2285">
        <v>152.85</v>
      </c>
      <c r="G2285">
        <v>140.881</v>
      </c>
      <c r="H2285">
        <v>201.24600000000001</v>
      </c>
      <c r="I2285">
        <v>200.21700000000001</v>
      </c>
      <c r="J2285">
        <v>155.30000000000001</v>
      </c>
      <c r="K2285">
        <v>155.864</v>
      </c>
      <c r="L2285">
        <v>152.13499999999999</v>
      </c>
      <c r="M2285">
        <v>152.011</v>
      </c>
      <c r="N2285">
        <v>202.88499999999999</v>
      </c>
      <c r="O2285">
        <v>154.87899999999999</v>
      </c>
      <c r="P2285">
        <v>150.13499999999999</v>
      </c>
      <c r="Q2285">
        <v>93.206000000000003</v>
      </c>
      <c r="R2285">
        <v>151.99799999999999</v>
      </c>
      <c r="S2285">
        <v>156.29499999999999</v>
      </c>
      <c r="T2285">
        <v>201.41499999999999</v>
      </c>
      <c r="U2285">
        <v>202.239</v>
      </c>
    </row>
    <row r="2286" spans="1:21">
      <c r="A2286" s="1">
        <v>2284</v>
      </c>
      <c r="B2286">
        <v>152.80099999999999</v>
      </c>
      <c r="C2286">
        <v>150.36799999999999</v>
      </c>
      <c r="D2286">
        <v>152.256</v>
      </c>
      <c r="E2286">
        <v>151.99</v>
      </c>
      <c r="F2286">
        <v>152.767</v>
      </c>
      <c r="G2286">
        <v>140.87899999999999</v>
      </c>
      <c r="H2286">
        <v>201.35900000000001</v>
      </c>
      <c r="I2286">
        <v>209.179</v>
      </c>
      <c r="J2286">
        <v>162.12</v>
      </c>
      <c r="K2286">
        <v>155.65</v>
      </c>
      <c r="L2286">
        <v>151.636</v>
      </c>
      <c r="M2286">
        <v>152.45699999999999</v>
      </c>
      <c r="N2286">
        <v>203.523</v>
      </c>
      <c r="O2286">
        <v>156.20599999999999</v>
      </c>
      <c r="P2286">
        <v>149.56</v>
      </c>
      <c r="Q2286">
        <v>93.122000000000014</v>
      </c>
      <c r="R2286">
        <v>152.4</v>
      </c>
      <c r="S2286">
        <v>155.86500000000001</v>
      </c>
      <c r="T2286">
        <v>200.96100000000001</v>
      </c>
      <c r="U2286">
        <v>202.81299999999999</v>
      </c>
    </row>
    <row r="2287" spans="1:21">
      <c r="A2287" s="1">
        <v>2285</v>
      </c>
      <c r="B2287">
        <v>152.22499999999999</v>
      </c>
      <c r="C2287">
        <v>149.869</v>
      </c>
      <c r="D2287">
        <v>151.86699999999999</v>
      </c>
      <c r="E2287">
        <v>152.41300000000001</v>
      </c>
      <c r="F2287">
        <v>152.29</v>
      </c>
      <c r="G2287">
        <v>140.875</v>
      </c>
      <c r="H2287">
        <v>201.029</v>
      </c>
      <c r="I2287">
        <v>199.80099999999999</v>
      </c>
      <c r="J2287">
        <v>156.51</v>
      </c>
      <c r="K2287">
        <v>156.149</v>
      </c>
      <c r="L2287">
        <v>152.06899999999999</v>
      </c>
      <c r="M2287">
        <v>152.369</v>
      </c>
      <c r="N2287">
        <v>203.041</v>
      </c>
      <c r="O2287">
        <v>156.495</v>
      </c>
      <c r="P2287">
        <v>150.02000000000001</v>
      </c>
      <c r="Q2287">
        <v>93.096000000000004</v>
      </c>
      <c r="R2287">
        <v>151.887</v>
      </c>
      <c r="S2287">
        <v>154.64099999999999</v>
      </c>
      <c r="T2287">
        <v>200.87</v>
      </c>
      <c r="U2287">
        <v>203.26900000000001</v>
      </c>
    </row>
    <row r="2288" spans="1:21">
      <c r="A2288" s="1">
        <v>2286</v>
      </c>
      <c r="B2288">
        <v>152.68199999999999</v>
      </c>
      <c r="C2288">
        <v>150.28800000000001</v>
      </c>
      <c r="D2288">
        <v>152.16999999999999</v>
      </c>
      <c r="E2288">
        <v>152.30199999999999</v>
      </c>
      <c r="F2288">
        <v>152.66</v>
      </c>
      <c r="G2288">
        <v>140.95400000000001</v>
      </c>
      <c r="H2288">
        <v>201.714</v>
      </c>
      <c r="I2288">
        <v>199.46799999999999</v>
      </c>
      <c r="J2288">
        <v>156.17699999999999</v>
      </c>
      <c r="K2288">
        <v>156.31899999999999</v>
      </c>
      <c r="L2288">
        <v>153.64599999999999</v>
      </c>
      <c r="M2288">
        <v>151.91200000000001</v>
      </c>
      <c r="N2288">
        <v>202.79300000000001</v>
      </c>
      <c r="O2288">
        <v>154.35</v>
      </c>
      <c r="P2288">
        <v>149.51499999999999</v>
      </c>
      <c r="Q2288">
        <v>93.1</v>
      </c>
      <c r="R2288">
        <v>152.30099999999999</v>
      </c>
      <c r="S2288">
        <v>156.453</v>
      </c>
      <c r="T2288">
        <v>201.32499999999999</v>
      </c>
      <c r="U2288">
        <v>202.005</v>
      </c>
    </row>
    <row r="2289" spans="1:21">
      <c r="A2289" s="1">
        <v>2287</v>
      </c>
      <c r="B2289">
        <v>152.126</v>
      </c>
      <c r="C2289">
        <v>149.76</v>
      </c>
      <c r="D2289">
        <v>152.048</v>
      </c>
      <c r="E2289">
        <v>151.887</v>
      </c>
      <c r="F2289">
        <v>152.20099999999999</v>
      </c>
      <c r="G2289">
        <v>140.83799999999999</v>
      </c>
      <c r="H2289">
        <v>201.006</v>
      </c>
      <c r="I2289">
        <v>199.886</v>
      </c>
      <c r="J2289">
        <v>155.46700000000001</v>
      </c>
      <c r="K2289">
        <v>156.17500000000001</v>
      </c>
      <c r="L2289">
        <v>151.83500000000001</v>
      </c>
      <c r="M2289">
        <v>152.24799999999999</v>
      </c>
      <c r="N2289">
        <v>203.529</v>
      </c>
      <c r="O2289">
        <v>158.815</v>
      </c>
      <c r="P2289">
        <v>149.97900000000001</v>
      </c>
      <c r="Q2289">
        <v>93.045000000000002</v>
      </c>
      <c r="R2289">
        <v>151.78899999999999</v>
      </c>
      <c r="S2289">
        <v>155.91499999999999</v>
      </c>
      <c r="T2289">
        <v>201.57900000000001</v>
      </c>
      <c r="U2289">
        <v>201.518</v>
      </c>
    </row>
    <row r="2290" spans="1:21">
      <c r="A2290" s="1">
        <v>2288</v>
      </c>
      <c r="B2290">
        <v>152.577</v>
      </c>
      <c r="C2290">
        <v>150.19300000000001</v>
      </c>
      <c r="D2290">
        <v>151.631</v>
      </c>
      <c r="E2290">
        <v>152.21600000000001</v>
      </c>
      <c r="F2290">
        <v>152.54900000000001</v>
      </c>
      <c r="G2290">
        <v>140.85499999999999</v>
      </c>
      <c r="H2290">
        <v>200.76300000000001</v>
      </c>
      <c r="I2290">
        <v>199.405</v>
      </c>
      <c r="J2290">
        <v>156.28899999999999</v>
      </c>
      <c r="K2290">
        <v>154.429</v>
      </c>
      <c r="L2290">
        <v>151.41900000000001</v>
      </c>
      <c r="M2290">
        <v>151.779</v>
      </c>
      <c r="N2290">
        <v>203.38800000000001</v>
      </c>
      <c r="O2290">
        <v>155.613</v>
      </c>
      <c r="P2290">
        <v>149.46799999999999</v>
      </c>
      <c r="Q2290">
        <v>93.376000000000005</v>
      </c>
      <c r="R2290">
        <v>152.208</v>
      </c>
      <c r="S2290">
        <v>154.36000000000001</v>
      </c>
      <c r="T2290">
        <v>201.15899999999999</v>
      </c>
      <c r="U2290">
        <v>201.41900000000001</v>
      </c>
    </row>
    <row r="2291" spans="1:21">
      <c r="A2291" s="1">
        <v>2289</v>
      </c>
      <c r="B2291">
        <v>152.05000000000001</v>
      </c>
      <c r="C2291">
        <v>149.68199999999999</v>
      </c>
      <c r="D2291">
        <v>152.04</v>
      </c>
      <c r="E2291">
        <v>151.755</v>
      </c>
      <c r="F2291">
        <v>152.07400000000001</v>
      </c>
      <c r="G2291">
        <v>140.86799999999999</v>
      </c>
      <c r="H2291">
        <v>203.69399999999999</v>
      </c>
      <c r="I2291">
        <v>199.2</v>
      </c>
      <c r="J2291">
        <v>156.084</v>
      </c>
      <c r="K2291">
        <v>155.73699999999999</v>
      </c>
      <c r="L2291">
        <v>151.815</v>
      </c>
      <c r="M2291">
        <v>152.167</v>
      </c>
      <c r="N2291">
        <v>202.70500000000001</v>
      </c>
      <c r="O2291">
        <v>154.62200000000001</v>
      </c>
      <c r="P2291">
        <v>149.91</v>
      </c>
      <c r="Q2291">
        <v>93.152000000000001</v>
      </c>
      <c r="R2291">
        <v>151.68899999999999</v>
      </c>
      <c r="S2291">
        <v>156.107</v>
      </c>
      <c r="T2291">
        <v>200.49700000000001</v>
      </c>
      <c r="U2291">
        <v>201.82300000000001</v>
      </c>
    </row>
    <row r="2292" spans="1:21">
      <c r="A2292" s="1">
        <v>2290</v>
      </c>
      <c r="B2292">
        <v>152.50399999999999</v>
      </c>
      <c r="C2292">
        <v>150.09299999999999</v>
      </c>
      <c r="D2292">
        <v>152.458</v>
      </c>
      <c r="E2292">
        <v>152.18100000000001</v>
      </c>
      <c r="F2292">
        <v>152.489</v>
      </c>
      <c r="G2292">
        <v>140.80000000000001</v>
      </c>
      <c r="H2292">
        <v>200.90199999999999</v>
      </c>
      <c r="I2292">
        <v>199.68899999999999</v>
      </c>
      <c r="J2292">
        <v>155.209</v>
      </c>
      <c r="K2292">
        <v>155.92099999999999</v>
      </c>
      <c r="L2292">
        <v>151.35300000000001</v>
      </c>
      <c r="M2292">
        <v>151.691</v>
      </c>
      <c r="N2292">
        <v>202.53700000000001</v>
      </c>
      <c r="O2292">
        <v>155.941</v>
      </c>
      <c r="P2292">
        <v>149.392</v>
      </c>
      <c r="Q2292">
        <v>92.977999999999994</v>
      </c>
      <c r="R2292">
        <v>152.107</v>
      </c>
      <c r="S2292">
        <v>156.809</v>
      </c>
      <c r="T2292">
        <v>200.971</v>
      </c>
      <c r="U2292">
        <v>201.471</v>
      </c>
    </row>
    <row r="2293" spans="1:21">
      <c r="A2293" s="1">
        <v>2291</v>
      </c>
      <c r="B2293">
        <v>152.36099999999999</v>
      </c>
      <c r="C2293">
        <v>149.66300000000001</v>
      </c>
      <c r="D2293">
        <v>151.447</v>
      </c>
      <c r="E2293">
        <v>151.66200000000001</v>
      </c>
      <c r="F2293">
        <v>151.97399999999999</v>
      </c>
      <c r="G2293">
        <v>140.852</v>
      </c>
      <c r="H2293">
        <v>202.57</v>
      </c>
      <c r="I2293">
        <v>199.20099999999999</v>
      </c>
      <c r="J2293">
        <v>156.22399999999999</v>
      </c>
      <c r="K2293">
        <v>154.554</v>
      </c>
      <c r="L2293">
        <v>151.762</v>
      </c>
      <c r="M2293">
        <v>152.09899999999999</v>
      </c>
      <c r="N2293">
        <v>205.15</v>
      </c>
      <c r="O2293">
        <v>155.53800000000001</v>
      </c>
      <c r="P2293">
        <v>149.821</v>
      </c>
      <c r="Q2293">
        <v>93.003999999999991</v>
      </c>
      <c r="R2293">
        <v>151.55799999999999</v>
      </c>
      <c r="S2293">
        <v>154.184</v>
      </c>
      <c r="T2293">
        <v>200.548</v>
      </c>
      <c r="U2293">
        <v>201.25399999999999</v>
      </c>
    </row>
    <row r="2294" spans="1:21">
      <c r="A2294" s="1">
        <v>2292</v>
      </c>
      <c r="B2294">
        <v>151.952</v>
      </c>
      <c r="C2294">
        <v>149.95699999999999</v>
      </c>
      <c r="D2294">
        <v>151.95599999999999</v>
      </c>
      <c r="E2294">
        <v>152.05600000000001</v>
      </c>
      <c r="F2294">
        <v>153.21799999999999</v>
      </c>
      <c r="G2294">
        <v>140.804</v>
      </c>
      <c r="H2294">
        <v>201.40199999999999</v>
      </c>
      <c r="I2294">
        <v>201.572</v>
      </c>
      <c r="J2294">
        <v>155.976</v>
      </c>
      <c r="K2294">
        <v>155.61500000000001</v>
      </c>
      <c r="L2294">
        <v>151.256</v>
      </c>
      <c r="M2294">
        <v>151.56700000000001</v>
      </c>
      <c r="N2294">
        <v>202.83</v>
      </c>
      <c r="O2294">
        <v>154.47300000000001</v>
      </c>
      <c r="P2294">
        <v>149.33000000000001</v>
      </c>
      <c r="Q2294">
        <v>92.897999999999996</v>
      </c>
      <c r="R2294">
        <v>152.01900000000001</v>
      </c>
      <c r="S2294">
        <v>156.364</v>
      </c>
      <c r="T2294">
        <v>200.58600000000001</v>
      </c>
      <c r="U2294">
        <v>202.06200000000001</v>
      </c>
    </row>
    <row r="2295" spans="1:21">
      <c r="A2295" s="1">
        <v>2293</v>
      </c>
      <c r="B2295">
        <v>152.28200000000001</v>
      </c>
      <c r="C2295">
        <v>149.477</v>
      </c>
      <c r="D2295">
        <v>151.36699999999999</v>
      </c>
      <c r="E2295">
        <v>151.678</v>
      </c>
      <c r="F2295">
        <v>152.31399999999999</v>
      </c>
      <c r="G2295">
        <v>140.77600000000001</v>
      </c>
      <c r="H2295">
        <v>204.31800000000001</v>
      </c>
      <c r="I2295">
        <v>199.654</v>
      </c>
      <c r="J2295">
        <v>155.22200000000001</v>
      </c>
      <c r="K2295">
        <v>157.755</v>
      </c>
      <c r="L2295">
        <v>151.70599999999999</v>
      </c>
      <c r="M2295">
        <v>152.01900000000001</v>
      </c>
      <c r="N2295">
        <v>202.255</v>
      </c>
      <c r="O2295">
        <v>155.86199999999999</v>
      </c>
      <c r="P2295">
        <v>149.76400000000001</v>
      </c>
      <c r="Q2295">
        <v>92.852000000000004</v>
      </c>
      <c r="R2295">
        <v>151.923</v>
      </c>
      <c r="S2295">
        <v>155.88900000000001</v>
      </c>
      <c r="T2295">
        <v>200.84299999999999</v>
      </c>
      <c r="U2295">
        <v>204.489</v>
      </c>
    </row>
    <row r="2296" spans="1:21">
      <c r="A2296" s="1">
        <v>2294</v>
      </c>
      <c r="B2296">
        <v>151.81800000000001</v>
      </c>
      <c r="C2296">
        <v>149.91800000000001</v>
      </c>
      <c r="D2296">
        <v>151.815</v>
      </c>
      <c r="E2296">
        <v>151.97999999999999</v>
      </c>
      <c r="F2296">
        <v>151.83799999999999</v>
      </c>
      <c r="G2296">
        <v>140.75700000000001</v>
      </c>
      <c r="H2296">
        <v>200.55199999999999</v>
      </c>
      <c r="I2296">
        <v>199.06</v>
      </c>
      <c r="J2296">
        <v>156.08699999999999</v>
      </c>
      <c r="K2296">
        <v>154.274</v>
      </c>
      <c r="L2296">
        <v>151.17500000000001</v>
      </c>
      <c r="M2296">
        <v>151.994</v>
      </c>
      <c r="N2296">
        <v>202.238</v>
      </c>
      <c r="O2296">
        <v>155.59200000000001</v>
      </c>
      <c r="P2296">
        <v>149.23500000000001</v>
      </c>
      <c r="Q2296">
        <v>92.912000000000006</v>
      </c>
      <c r="R2296">
        <v>151.51599999999999</v>
      </c>
      <c r="S2296">
        <v>157.096</v>
      </c>
      <c r="T2296">
        <v>200.5</v>
      </c>
      <c r="U2296">
        <v>203.83600000000001</v>
      </c>
    </row>
    <row r="2297" spans="1:21">
      <c r="A2297" s="1">
        <v>2295</v>
      </c>
      <c r="B2297">
        <v>152.21299999999999</v>
      </c>
      <c r="C2297">
        <v>149.41300000000001</v>
      </c>
      <c r="D2297">
        <v>151.70400000000001</v>
      </c>
      <c r="E2297">
        <v>151.42400000000001</v>
      </c>
      <c r="F2297">
        <v>152.24799999999999</v>
      </c>
      <c r="G2297">
        <v>140.816</v>
      </c>
      <c r="H2297">
        <v>202.88499999999999</v>
      </c>
      <c r="I2297">
        <v>198.93899999999999</v>
      </c>
      <c r="J2297">
        <v>156.13900000000001</v>
      </c>
      <c r="K2297">
        <v>155.32900000000001</v>
      </c>
      <c r="L2297">
        <v>151.637</v>
      </c>
      <c r="M2297">
        <v>151.46199999999999</v>
      </c>
      <c r="N2297">
        <v>203.16200000000001</v>
      </c>
      <c r="O2297">
        <v>154.48699999999999</v>
      </c>
      <c r="P2297">
        <v>149.678</v>
      </c>
      <c r="Q2297">
        <v>92.924999999999997</v>
      </c>
      <c r="R2297">
        <v>151.857</v>
      </c>
      <c r="S2297">
        <v>155.94200000000001</v>
      </c>
      <c r="T2297">
        <v>200.607</v>
      </c>
      <c r="U2297">
        <v>202.95400000000001</v>
      </c>
    </row>
    <row r="2298" spans="1:21">
      <c r="A2298" s="1">
        <v>2296</v>
      </c>
      <c r="B2298">
        <v>151.70400000000001</v>
      </c>
      <c r="C2298">
        <v>149.84</v>
      </c>
      <c r="D2298">
        <v>151.334</v>
      </c>
      <c r="E2298">
        <v>151.89699999999999</v>
      </c>
      <c r="F2298">
        <v>151.72200000000001</v>
      </c>
      <c r="G2298">
        <v>140.88399999999999</v>
      </c>
      <c r="H2298">
        <v>200.578</v>
      </c>
      <c r="I2298">
        <v>200.06299999999999</v>
      </c>
      <c r="J2298">
        <v>155.03700000000001</v>
      </c>
      <c r="K2298">
        <v>155.761</v>
      </c>
      <c r="L2298">
        <v>151.08099999999999</v>
      </c>
      <c r="M2298">
        <v>151.84100000000001</v>
      </c>
      <c r="N2298">
        <v>202.673</v>
      </c>
      <c r="O2298">
        <v>155.71299999999999</v>
      </c>
      <c r="P2298">
        <v>149.12899999999999</v>
      </c>
      <c r="Q2298">
        <v>92.977000000000004</v>
      </c>
      <c r="R2298">
        <v>151.4</v>
      </c>
      <c r="S2298">
        <v>155.34800000000001</v>
      </c>
      <c r="T2298">
        <v>200.846</v>
      </c>
      <c r="U2298">
        <v>201.35499999999999</v>
      </c>
    </row>
    <row r="2299" spans="1:21">
      <c r="A2299" s="1">
        <v>2297</v>
      </c>
      <c r="B2299">
        <v>152.93899999999999</v>
      </c>
      <c r="C2299">
        <v>149.327</v>
      </c>
      <c r="D2299">
        <v>151.636</v>
      </c>
      <c r="E2299">
        <v>151.78200000000001</v>
      </c>
      <c r="F2299">
        <v>152.15899999999999</v>
      </c>
      <c r="G2299">
        <v>140.77500000000001</v>
      </c>
      <c r="H2299">
        <v>200.27500000000001</v>
      </c>
      <c r="I2299">
        <v>198.92699999999999</v>
      </c>
      <c r="J2299">
        <v>156.25299999999999</v>
      </c>
      <c r="K2299">
        <v>154.64099999999999</v>
      </c>
      <c r="L2299">
        <v>151.56299999999999</v>
      </c>
      <c r="M2299">
        <v>151.47999999999999</v>
      </c>
      <c r="N2299">
        <v>202.077</v>
      </c>
      <c r="O2299">
        <v>155.11699999999999</v>
      </c>
      <c r="P2299">
        <v>149.56800000000001</v>
      </c>
      <c r="Q2299">
        <v>92.933999999999997</v>
      </c>
      <c r="R2299">
        <v>151.79599999999999</v>
      </c>
      <c r="S2299">
        <v>153.91300000000001</v>
      </c>
      <c r="T2299">
        <v>200.62100000000001</v>
      </c>
      <c r="U2299">
        <v>202.874</v>
      </c>
    </row>
    <row r="2300" spans="1:21">
      <c r="A2300" s="1">
        <v>2298</v>
      </c>
      <c r="B2300">
        <v>152.184</v>
      </c>
      <c r="C2300">
        <v>149.75700000000001</v>
      </c>
      <c r="D2300">
        <v>151.15100000000001</v>
      </c>
      <c r="E2300">
        <v>151.34100000000001</v>
      </c>
      <c r="F2300">
        <v>151.60900000000001</v>
      </c>
      <c r="G2300">
        <v>140.73400000000001</v>
      </c>
      <c r="H2300">
        <v>200.78800000000001</v>
      </c>
      <c r="I2300">
        <v>199.024</v>
      </c>
      <c r="J2300">
        <v>155.76</v>
      </c>
      <c r="K2300">
        <v>155.852</v>
      </c>
      <c r="L2300">
        <v>151.429</v>
      </c>
      <c r="M2300">
        <v>151.73400000000001</v>
      </c>
      <c r="N2300">
        <v>202.482</v>
      </c>
      <c r="O2300">
        <v>154.351</v>
      </c>
      <c r="P2300">
        <v>149.018</v>
      </c>
      <c r="Q2300">
        <v>92.787999999999997</v>
      </c>
      <c r="R2300">
        <v>151.28700000000001</v>
      </c>
      <c r="S2300">
        <v>155.74600000000001</v>
      </c>
      <c r="T2300">
        <v>199.95099999999999</v>
      </c>
      <c r="U2300">
        <v>201.11600000000001</v>
      </c>
    </row>
    <row r="2301" spans="1:21">
      <c r="A2301" s="1">
        <v>2299</v>
      </c>
      <c r="B2301">
        <v>151.55699999999999</v>
      </c>
      <c r="C2301">
        <v>150.66800000000001</v>
      </c>
      <c r="D2301">
        <v>151.565</v>
      </c>
      <c r="E2301">
        <v>151.68700000000001</v>
      </c>
      <c r="F2301">
        <v>152.21199999999999</v>
      </c>
      <c r="G2301">
        <v>140.69200000000001</v>
      </c>
      <c r="H2301">
        <v>200.35400000000001</v>
      </c>
      <c r="I2301">
        <v>199.125</v>
      </c>
      <c r="J2301">
        <v>155.30099999999999</v>
      </c>
      <c r="K2301">
        <v>155.34399999999999</v>
      </c>
      <c r="L2301">
        <v>151.012</v>
      </c>
      <c r="M2301">
        <v>151.24299999999999</v>
      </c>
      <c r="N2301">
        <v>202.16300000000001</v>
      </c>
      <c r="O2301">
        <v>155.36199999999999</v>
      </c>
      <c r="P2301">
        <v>149.54900000000001</v>
      </c>
      <c r="Q2301">
        <v>92.828999999999994</v>
      </c>
      <c r="R2301">
        <v>151.72</v>
      </c>
      <c r="S2301">
        <v>156.732</v>
      </c>
      <c r="T2301">
        <v>200.083</v>
      </c>
      <c r="U2301">
        <v>201.41399999999999</v>
      </c>
    </row>
    <row r="2302" spans="1:21">
      <c r="A2302" s="1">
        <v>2300</v>
      </c>
      <c r="B2302">
        <v>152.119</v>
      </c>
      <c r="C2302">
        <v>149.11799999999999</v>
      </c>
      <c r="D2302">
        <v>152.43799999999999</v>
      </c>
      <c r="E2302">
        <v>151.215</v>
      </c>
      <c r="F2302">
        <v>152.00700000000001</v>
      </c>
      <c r="G2302">
        <v>140.67099999999999</v>
      </c>
      <c r="H2302">
        <v>210.44900000000001</v>
      </c>
      <c r="I2302">
        <v>198.99600000000001</v>
      </c>
      <c r="J2302">
        <v>160.77000000000001</v>
      </c>
      <c r="K2302">
        <v>153.82</v>
      </c>
      <c r="L2302">
        <v>151.363</v>
      </c>
      <c r="M2302">
        <v>151.68799999999999</v>
      </c>
      <c r="N2302">
        <v>202.78200000000001</v>
      </c>
      <c r="O2302">
        <v>155.16399999999999</v>
      </c>
      <c r="P2302">
        <v>149.87299999999999</v>
      </c>
      <c r="Q2302">
        <v>92.906000000000006</v>
      </c>
      <c r="R2302">
        <v>151.19900000000001</v>
      </c>
      <c r="S2302">
        <v>153.93</v>
      </c>
      <c r="T2302">
        <v>200.297</v>
      </c>
      <c r="U2302">
        <v>200.87100000000001</v>
      </c>
    </row>
    <row r="2303" spans="1:21">
      <c r="A2303" s="1">
        <v>2301</v>
      </c>
      <c r="B2303">
        <v>151.46899999999999</v>
      </c>
      <c r="C2303">
        <v>149.596</v>
      </c>
      <c r="D2303">
        <v>151.06399999999999</v>
      </c>
      <c r="E2303">
        <v>151.62</v>
      </c>
      <c r="F2303">
        <v>153.18600000000001</v>
      </c>
      <c r="G2303">
        <v>140.779</v>
      </c>
      <c r="H2303">
        <v>200.71700000000001</v>
      </c>
      <c r="I2303">
        <v>198.72499999999999</v>
      </c>
      <c r="J2303">
        <v>156.55799999999999</v>
      </c>
      <c r="K2303">
        <v>155.696</v>
      </c>
      <c r="L2303">
        <v>150.89099999999999</v>
      </c>
      <c r="M2303">
        <v>151.173</v>
      </c>
      <c r="N2303">
        <v>201.88200000000001</v>
      </c>
      <c r="O2303">
        <v>154.11099999999999</v>
      </c>
      <c r="P2303">
        <v>148.82599999999999</v>
      </c>
      <c r="Q2303">
        <v>92.753999999999991</v>
      </c>
      <c r="R2303">
        <v>151.626</v>
      </c>
      <c r="S2303">
        <v>155.60499999999999</v>
      </c>
      <c r="T2303">
        <v>202.571</v>
      </c>
      <c r="U2303">
        <v>200.70599999999999</v>
      </c>
    </row>
    <row r="2304" spans="1:21">
      <c r="A2304" s="1">
        <v>2302</v>
      </c>
      <c r="B2304">
        <v>151.905</v>
      </c>
      <c r="C2304">
        <v>149.09100000000001</v>
      </c>
      <c r="D2304">
        <v>151.37799999999999</v>
      </c>
      <c r="E2304">
        <v>152.976</v>
      </c>
      <c r="F2304">
        <v>151.41499999999999</v>
      </c>
      <c r="G2304">
        <v>140.64500000000001</v>
      </c>
      <c r="H2304">
        <v>200.17</v>
      </c>
      <c r="I2304">
        <v>199.02699999999999</v>
      </c>
      <c r="J2304">
        <v>156.85599999999999</v>
      </c>
      <c r="K2304">
        <v>155.191</v>
      </c>
      <c r="L2304">
        <v>151.286</v>
      </c>
      <c r="M2304">
        <v>151.79499999999999</v>
      </c>
      <c r="N2304">
        <v>202.297</v>
      </c>
      <c r="O2304">
        <v>155.16300000000001</v>
      </c>
      <c r="P2304">
        <v>149.33000000000001</v>
      </c>
      <c r="Q2304">
        <v>92.798999999999992</v>
      </c>
      <c r="R2304">
        <v>151.10400000000001</v>
      </c>
      <c r="S2304">
        <v>159.41200000000001</v>
      </c>
      <c r="T2304">
        <v>199.827</v>
      </c>
      <c r="U2304">
        <v>201.072</v>
      </c>
    </row>
    <row r="2305" spans="1:21">
      <c r="A2305" s="1">
        <v>2303</v>
      </c>
      <c r="B2305">
        <v>151.37299999999999</v>
      </c>
      <c r="C2305">
        <v>149.54900000000001</v>
      </c>
      <c r="D2305">
        <v>151.34</v>
      </c>
      <c r="E2305">
        <v>151.47</v>
      </c>
      <c r="F2305">
        <v>151.863</v>
      </c>
      <c r="G2305">
        <v>140.71600000000001</v>
      </c>
      <c r="H2305">
        <v>200.01400000000001</v>
      </c>
      <c r="I2305">
        <v>198.46299999999999</v>
      </c>
      <c r="J2305">
        <v>154.572</v>
      </c>
      <c r="K2305">
        <v>153.773</v>
      </c>
      <c r="L2305">
        <v>150.78700000000001</v>
      </c>
      <c r="M2305">
        <v>151.49299999999999</v>
      </c>
      <c r="N2305">
        <v>201.779</v>
      </c>
      <c r="O2305">
        <v>154.851</v>
      </c>
      <c r="P2305">
        <v>148.80500000000001</v>
      </c>
      <c r="Q2305">
        <v>92.757999999999996</v>
      </c>
      <c r="R2305">
        <v>151.565</v>
      </c>
      <c r="S2305">
        <v>155.68799999999999</v>
      </c>
      <c r="T2305">
        <v>200.44900000000001</v>
      </c>
      <c r="U2305">
        <v>200.74799999999999</v>
      </c>
    </row>
    <row r="2306" spans="1:21">
      <c r="A2306" s="1">
        <v>2304</v>
      </c>
      <c r="B2306">
        <v>151.80600000000001</v>
      </c>
      <c r="C2306">
        <v>149.02600000000001</v>
      </c>
      <c r="D2306">
        <v>150.9</v>
      </c>
      <c r="E2306">
        <v>151.02600000000001</v>
      </c>
      <c r="F2306">
        <v>151.37799999999999</v>
      </c>
      <c r="G2306">
        <v>140.63800000000001</v>
      </c>
      <c r="H2306">
        <v>200.416</v>
      </c>
      <c r="I2306">
        <v>198.88</v>
      </c>
      <c r="J2306">
        <v>156.78700000000001</v>
      </c>
      <c r="K2306">
        <v>155.61600000000001</v>
      </c>
      <c r="L2306">
        <v>151.214</v>
      </c>
      <c r="M2306">
        <v>151.071</v>
      </c>
      <c r="N2306">
        <v>201.57400000000001</v>
      </c>
      <c r="O2306">
        <v>154.124</v>
      </c>
      <c r="P2306">
        <v>149.27099999999999</v>
      </c>
      <c r="Q2306">
        <v>92.783999999999992</v>
      </c>
      <c r="R2306">
        <v>151.05199999999999</v>
      </c>
      <c r="S2306">
        <v>154.12799999999999</v>
      </c>
      <c r="T2306">
        <v>199.90100000000001</v>
      </c>
      <c r="U2306">
        <v>200.80199999999999</v>
      </c>
    </row>
    <row r="2307" spans="1:21">
      <c r="A2307" s="1">
        <v>2305</v>
      </c>
      <c r="B2307">
        <v>151.696</v>
      </c>
      <c r="C2307">
        <v>149.52500000000001</v>
      </c>
      <c r="D2307">
        <v>151.32499999999999</v>
      </c>
      <c r="E2307">
        <v>151.423</v>
      </c>
      <c r="F2307">
        <v>151.81299999999999</v>
      </c>
      <c r="G2307">
        <v>140.61099999999999</v>
      </c>
      <c r="H2307">
        <v>199.95599999999999</v>
      </c>
      <c r="I2307">
        <v>198.84399999999999</v>
      </c>
      <c r="J2307">
        <v>155.995</v>
      </c>
      <c r="K2307">
        <v>155.13</v>
      </c>
      <c r="L2307">
        <v>150.70500000000001</v>
      </c>
      <c r="M2307">
        <v>151.41800000000001</v>
      </c>
      <c r="N2307">
        <v>202.375</v>
      </c>
      <c r="O2307">
        <v>154.976</v>
      </c>
      <c r="P2307">
        <v>149.18100000000001</v>
      </c>
      <c r="Q2307">
        <v>92.632999999999996</v>
      </c>
      <c r="R2307">
        <v>151.458</v>
      </c>
      <c r="S2307">
        <v>156.56100000000001</v>
      </c>
      <c r="T2307">
        <v>199.577</v>
      </c>
      <c r="U2307">
        <v>201.57400000000001</v>
      </c>
    </row>
    <row r="2308" spans="1:21">
      <c r="A2308" s="1">
        <v>2306</v>
      </c>
      <c r="B2308">
        <v>151.30199999999999</v>
      </c>
      <c r="C2308">
        <v>149.31200000000001</v>
      </c>
      <c r="D2308">
        <v>150.80699999999999</v>
      </c>
      <c r="E2308">
        <v>150.976</v>
      </c>
      <c r="F2308">
        <v>151.30500000000001</v>
      </c>
      <c r="G2308">
        <v>140.626</v>
      </c>
      <c r="H2308">
        <v>199.75200000000001</v>
      </c>
      <c r="I2308">
        <v>198.42699999999999</v>
      </c>
      <c r="J2308">
        <v>154.58699999999999</v>
      </c>
      <c r="K2308">
        <v>153.57499999999999</v>
      </c>
      <c r="L2308">
        <v>151.125</v>
      </c>
      <c r="M2308">
        <v>150.97499999999999</v>
      </c>
      <c r="N2308">
        <v>201.98699999999999</v>
      </c>
      <c r="O2308">
        <v>154.89699999999999</v>
      </c>
      <c r="P2308">
        <v>148.709</v>
      </c>
      <c r="Q2308">
        <v>92.742999999999995</v>
      </c>
      <c r="R2308">
        <v>150.976</v>
      </c>
      <c r="S2308">
        <v>155.64500000000001</v>
      </c>
      <c r="T2308">
        <v>200.06899999999999</v>
      </c>
      <c r="U2308">
        <v>200.648</v>
      </c>
    </row>
    <row r="2309" spans="1:21">
      <c r="A2309" s="1">
        <v>2307</v>
      </c>
      <c r="B2309">
        <v>151.66200000000001</v>
      </c>
      <c r="C2309">
        <v>148.857</v>
      </c>
      <c r="D2309">
        <v>151.214</v>
      </c>
      <c r="E2309">
        <v>151.35599999999999</v>
      </c>
      <c r="F2309">
        <v>151.767</v>
      </c>
      <c r="G2309">
        <v>140.65600000000001</v>
      </c>
      <c r="H2309">
        <v>200.31100000000001</v>
      </c>
      <c r="I2309">
        <v>204.60599999999999</v>
      </c>
      <c r="J2309">
        <v>155.99199999999999</v>
      </c>
      <c r="K2309">
        <v>157.309</v>
      </c>
      <c r="L2309">
        <v>150.62200000000001</v>
      </c>
      <c r="M2309">
        <v>151.49700000000001</v>
      </c>
      <c r="N2309">
        <v>203.18600000000001</v>
      </c>
      <c r="O2309">
        <v>153.91999999999999</v>
      </c>
      <c r="P2309">
        <v>149.08099999999999</v>
      </c>
      <c r="Q2309">
        <v>92.722000000000008</v>
      </c>
      <c r="R2309">
        <v>151.37799999999999</v>
      </c>
      <c r="S2309">
        <v>153.92599999999999</v>
      </c>
      <c r="T2309">
        <v>200.02600000000001</v>
      </c>
      <c r="U2309">
        <v>200.25800000000001</v>
      </c>
    </row>
    <row r="2310" spans="1:21">
      <c r="A2310" s="1">
        <v>2308</v>
      </c>
      <c r="B2310">
        <v>151.25399999999999</v>
      </c>
      <c r="C2310">
        <v>149.209</v>
      </c>
      <c r="D2310">
        <v>150.81299999999999</v>
      </c>
      <c r="E2310">
        <v>150.827</v>
      </c>
      <c r="F2310">
        <v>151.18100000000001</v>
      </c>
      <c r="G2310">
        <v>140.59399999999999</v>
      </c>
      <c r="H2310">
        <v>199.994</v>
      </c>
      <c r="I2310">
        <v>198.643</v>
      </c>
      <c r="J2310">
        <v>155.66499999999999</v>
      </c>
      <c r="K2310">
        <v>155.03700000000001</v>
      </c>
      <c r="L2310">
        <v>151.07900000000001</v>
      </c>
      <c r="M2310">
        <v>150.858</v>
      </c>
      <c r="N2310">
        <v>201.46199999999999</v>
      </c>
      <c r="O2310">
        <v>155.15899999999999</v>
      </c>
      <c r="P2310">
        <v>148.654</v>
      </c>
      <c r="Q2310">
        <v>92.694000000000003</v>
      </c>
      <c r="R2310">
        <v>150.83600000000001</v>
      </c>
      <c r="S2310">
        <v>154.85400000000001</v>
      </c>
      <c r="T2310">
        <v>199.64</v>
      </c>
      <c r="U2310">
        <v>200.52500000000001</v>
      </c>
    </row>
    <row r="2311" spans="1:21">
      <c r="A2311" s="1">
        <v>2309</v>
      </c>
      <c r="B2311">
        <v>151.58799999999999</v>
      </c>
      <c r="C2311">
        <v>148.749</v>
      </c>
      <c r="D2311">
        <v>151.22800000000001</v>
      </c>
      <c r="E2311">
        <v>151.27699999999999</v>
      </c>
      <c r="F2311">
        <v>151.614</v>
      </c>
      <c r="G2311">
        <v>140.63999999999999</v>
      </c>
      <c r="H2311">
        <v>199.77799999999999</v>
      </c>
      <c r="I2311">
        <v>198.51</v>
      </c>
      <c r="J2311">
        <v>154.33199999999999</v>
      </c>
      <c r="K2311">
        <v>153.505</v>
      </c>
      <c r="L2311">
        <v>150.52699999999999</v>
      </c>
      <c r="M2311">
        <v>151.434</v>
      </c>
      <c r="N2311">
        <v>201.86199999999999</v>
      </c>
      <c r="O2311">
        <v>153.203</v>
      </c>
      <c r="P2311">
        <v>149.06200000000001</v>
      </c>
      <c r="Q2311">
        <v>92.722999999999999</v>
      </c>
      <c r="R2311">
        <v>151.31</v>
      </c>
      <c r="S2311">
        <v>155.41900000000001</v>
      </c>
      <c r="T2311">
        <v>199.87299999999999</v>
      </c>
      <c r="U2311">
        <v>200.607</v>
      </c>
    </row>
    <row r="2312" spans="1:21">
      <c r="A2312" s="1">
        <v>2310</v>
      </c>
      <c r="B2312">
        <v>151.09899999999999</v>
      </c>
      <c r="C2312">
        <v>149.16800000000001</v>
      </c>
      <c r="D2312">
        <v>151.83000000000001</v>
      </c>
      <c r="E2312">
        <v>150.72499999999999</v>
      </c>
      <c r="F2312">
        <v>151.53700000000001</v>
      </c>
      <c r="G2312">
        <v>140.58699999999999</v>
      </c>
      <c r="H2312">
        <v>200.06200000000001</v>
      </c>
      <c r="I2312">
        <v>198.29499999999999</v>
      </c>
      <c r="J2312">
        <v>155.90700000000001</v>
      </c>
      <c r="K2312">
        <v>155.4</v>
      </c>
      <c r="L2312">
        <v>150.98599999999999</v>
      </c>
      <c r="M2312">
        <v>150.791</v>
      </c>
      <c r="N2312">
        <v>202.12100000000001</v>
      </c>
      <c r="O2312">
        <v>155.21799999999999</v>
      </c>
      <c r="P2312">
        <v>148.56100000000001</v>
      </c>
      <c r="Q2312">
        <v>92.680999999999997</v>
      </c>
      <c r="R2312">
        <v>151.21100000000001</v>
      </c>
      <c r="S2312">
        <v>153.631</v>
      </c>
      <c r="T2312">
        <v>199.56899999999999</v>
      </c>
      <c r="U2312">
        <v>200.48099999999999</v>
      </c>
    </row>
    <row r="2313" spans="1:21">
      <c r="A2313" s="1">
        <v>2311</v>
      </c>
      <c r="B2313">
        <v>151.49600000000001</v>
      </c>
      <c r="C2313">
        <v>148.72499999999999</v>
      </c>
      <c r="D2313">
        <v>150.88</v>
      </c>
      <c r="E2313">
        <v>151.18100000000001</v>
      </c>
      <c r="F2313">
        <v>151.09100000000001</v>
      </c>
      <c r="G2313">
        <v>140.54</v>
      </c>
      <c r="H2313">
        <v>201.63</v>
      </c>
      <c r="I2313">
        <v>198.77099999999999</v>
      </c>
      <c r="J2313">
        <v>155.459</v>
      </c>
      <c r="K2313">
        <v>154.73599999999999</v>
      </c>
      <c r="L2313">
        <v>150.458</v>
      </c>
      <c r="M2313">
        <v>151.22200000000001</v>
      </c>
      <c r="N2313">
        <v>201.261</v>
      </c>
      <c r="O2313">
        <v>154.745</v>
      </c>
      <c r="P2313">
        <v>148.96199999999999</v>
      </c>
      <c r="Q2313">
        <v>92.768999999999991</v>
      </c>
      <c r="R2313">
        <v>150.761</v>
      </c>
      <c r="S2313">
        <v>154.74199999999999</v>
      </c>
      <c r="T2313">
        <v>199.535</v>
      </c>
      <c r="U2313">
        <v>200.381</v>
      </c>
    </row>
    <row r="2314" spans="1:21">
      <c r="A2314" s="1">
        <v>2312</v>
      </c>
      <c r="B2314">
        <v>151.03100000000001</v>
      </c>
      <c r="C2314">
        <v>149.21299999999999</v>
      </c>
      <c r="D2314">
        <v>150.53700000000001</v>
      </c>
      <c r="E2314">
        <v>151.04900000000001</v>
      </c>
      <c r="F2314">
        <v>151.43899999999999</v>
      </c>
      <c r="G2314">
        <v>140.58799999999999</v>
      </c>
      <c r="H2314">
        <v>199.423</v>
      </c>
      <c r="I2314">
        <v>211.084</v>
      </c>
      <c r="J2314">
        <v>154.19499999999999</v>
      </c>
      <c r="K2314">
        <v>153.48599999999999</v>
      </c>
      <c r="L2314">
        <v>150.89699999999999</v>
      </c>
      <c r="M2314">
        <v>150.696</v>
      </c>
      <c r="N2314">
        <v>201.65299999999999</v>
      </c>
      <c r="O2314">
        <v>153.15799999999999</v>
      </c>
      <c r="P2314">
        <v>149.90600000000001</v>
      </c>
      <c r="Q2314">
        <v>92.657000000000011</v>
      </c>
      <c r="R2314">
        <v>151.10599999999999</v>
      </c>
      <c r="S2314">
        <v>155.239</v>
      </c>
      <c r="T2314">
        <v>199.88900000000001</v>
      </c>
      <c r="U2314">
        <v>200.44900000000001</v>
      </c>
    </row>
    <row r="2315" spans="1:21">
      <c r="A2315" s="1">
        <v>2313</v>
      </c>
      <c r="B2315">
        <v>151.387</v>
      </c>
      <c r="C2315">
        <v>148.541</v>
      </c>
      <c r="D2315">
        <v>150.90799999999999</v>
      </c>
      <c r="E2315">
        <v>150.642</v>
      </c>
      <c r="F2315">
        <v>150.96199999999999</v>
      </c>
      <c r="G2315">
        <v>140.57300000000001</v>
      </c>
      <c r="H2315">
        <v>199.90799999999999</v>
      </c>
      <c r="I2315">
        <v>197.98099999999999</v>
      </c>
      <c r="J2315">
        <v>155.76499999999999</v>
      </c>
      <c r="K2315">
        <v>156.96899999999999</v>
      </c>
      <c r="L2315">
        <v>150.33500000000001</v>
      </c>
      <c r="M2315">
        <v>151.11099999999999</v>
      </c>
      <c r="N2315">
        <v>201.477</v>
      </c>
      <c r="O2315">
        <v>155.286</v>
      </c>
      <c r="P2315">
        <v>148.44399999999999</v>
      </c>
      <c r="Q2315">
        <v>92.63</v>
      </c>
      <c r="R2315">
        <v>150.655</v>
      </c>
      <c r="S2315">
        <v>155.042</v>
      </c>
      <c r="T2315">
        <v>210.47</v>
      </c>
      <c r="U2315">
        <v>200.066</v>
      </c>
    </row>
    <row r="2316" spans="1:21">
      <c r="A2316" s="1">
        <v>2314</v>
      </c>
      <c r="B2316">
        <v>150.88399999999999</v>
      </c>
      <c r="C2316">
        <v>148.935</v>
      </c>
      <c r="D2316">
        <v>150.46600000000001</v>
      </c>
      <c r="E2316">
        <v>150.99199999999999</v>
      </c>
      <c r="F2316">
        <v>151.51599999999999</v>
      </c>
      <c r="G2316">
        <v>140.636</v>
      </c>
      <c r="H2316">
        <v>201.62799999999999</v>
      </c>
      <c r="I2316">
        <v>198.21199999999999</v>
      </c>
      <c r="J2316">
        <v>155.59100000000001</v>
      </c>
      <c r="K2316">
        <v>154.816</v>
      </c>
      <c r="L2316">
        <v>150.779</v>
      </c>
      <c r="M2316">
        <v>150.58199999999999</v>
      </c>
      <c r="N2316">
        <v>201.23699999999999</v>
      </c>
      <c r="O2316">
        <v>154.72800000000001</v>
      </c>
      <c r="P2316">
        <v>148.815</v>
      </c>
      <c r="Q2316">
        <v>92.611000000000004</v>
      </c>
      <c r="R2316">
        <v>151.02099999999999</v>
      </c>
      <c r="S2316">
        <v>154.68299999999999</v>
      </c>
      <c r="T2316">
        <v>199.25700000000001</v>
      </c>
      <c r="U2316">
        <v>217.57</v>
      </c>
    </row>
    <row r="2317" spans="1:21">
      <c r="A2317" s="1">
        <v>2315</v>
      </c>
      <c r="B2317">
        <v>151.33799999999999</v>
      </c>
      <c r="C2317">
        <v>148.46100000000001</v>
      </c>
      <c r="D2317">
        <v>150.96899999999999</v>
      </c>
      <c r="E2317">
        <v>150.517</v>
      </c>
      <c r="F2317">
        <v>150.876</v>
      </c>
      <c r="G2317">
        <v>140.78299999999999</v>
      </c>
      <c r="H2317">
        <v>199.28200000000001</v>
      </c>
      <c r="I2317">
        <v>197.87799999999999</v>
      </c>
      <c r="J2317">
        <v>155.57599999999999</v>
      </c>
      <c r="K2317">
        <v>154.83799999999999</v>
      </c>
      <c r="L2317">
        <v>150.69</v>
      </c>
      <c r="M2317">
        <v>151.04599999999999</v>
      </c>
      <c r="N2317">
        <v>204.703</v>
      </c>
      <c r="O2317">
        <v>153.46100000000001</v>
      </c>
      <c r="P2317">
        <v>148.161</v>
      </c>
      <c r="Q2317">
        <v>92.641000000000005</v>
      </c>
      <c r="R2317">
        <v>150.554</v>
      </c>
      <c r="S2317">
        <v>155.01</v>
      </c>
      <c r="T2317">
        <v>199.619</v>
      </c>
      <c r="U2317">
        <v>200.55</v>
      </c>
    </row>
    <row r="2318" spans="1:21">
      <c r="A2318" s="1">
        <v>2316</v>
      </c>
      <c r="B2318">
        <v>151.28700000000001</v>
      </c>
      <c r="C2318">
        <v>148.92099999999999</v>
      </c>
      <c r="D2318">
        <v>150.292</v>
      </c>
      <c r="E2318">
        <v>150.90600000000001</v>
      </c>
      <c r="F2318">
        <v>151.30600000000001</v>
      </c>
      <c r="G2318">
        <v>140.50800000000001</v>
      </c>
      <c r="H2318">
        <v>201.97200000000001</v>
      </c>
      <c r="I2318">
        <v>197.55</v>
      </c>
      <c r="J2318">
        <v>156.97499999999999</v>
      </c>
      <c r="K2318">
        <v>154.80099999999999</v>
      </c>
      <c r="L2318">
        <v>150.279</v>
      </c>
      <c r="M2318">
        <v>150.953</v>
      </c>
      <c r="N2318">
        <v>201.149</v>
      </c>
      <c r="O2318">
        <v>158.41999999999999</v>
      </c>
      <c r="P2318">
        <v>148.673</v>
      </c>
      <c r="Q2318">
        <v>92.555000000000007</v>
      </c>
      <c r="R2318">
        <v>150.97399999999999</v>
      </c>
      <c r="S2318">
        <v>153.84399999999999</v>
      </c>
      <c r="T2318">
        <v>199.12700000000001</v>
      </c>
      <c r="U2318">
        <v>200.30500000000001</v>
      </c>
    </row>
    <row r="2319" spans="1:21">
      <c r="A2319" s="1">
        <v>2317</v>
      </c>
      <c r="B2319">
        <v>150.82</v>
      </c>
      <c r="C2319">
        <v>148.376</v>
      </c>
      <c r="D2319">
        <v>150.732</v>
      </c>
      <c r="E2319">
        <v>150.398</v>
      </c>
      <c r="F2319">
        <v>152.27099999999999</v>
      </c>
      <c r="G2319">
        <v>140.47499999999999</v>
      </c>
      <c r="H2319">
        <v>201.13300000000001</v>
      </c>
      <c r="I2319">
        <v>198.02099999999999</v>
      </c>
      <c r="J2319">
        <v>155.55500000000001</v>
      </c>
      <c r="K2319">
        <v>154.47399999999999</v>
      </c>
      <c r="L2319">
        <v>150.66499999999999</v>
      </c>
      <c r="M2319">
        <v>150.529</v>
      </c>
      <c r="N2319">
        <v>201</v>
      </c>
      <c r="O2319">
        <v>154.708</v>
      </c>
      <c r="P2319">
        <v>148.05099999999999</v>
      </c>
      <c r="Q2319">
        <v>92.637</v>
      </c>
      <c r="R2319">
        <v>150.44900000000001</v>
      </c>
      <c r="S2319">
        <v>154.672</v>
      </c>
      <c r="T2319">
        <v>198.92500000000001</v>
      </c>
      <c r="U2319">
        <v>201.00200000000001</v>
      </c>
    </row>
    <row r="2320" spans="1:21">
      <c r="A2320" s="1">
        <v>2318</v>
      </c>
      <c r="B2320">
        <v>151.172</v>
      </c>
      <c r="C2320">
        <v>148.86000000000001</v>
      </c>
      <c r="D2320">
        <v>150.256</v>
      </c>
      <c r="E2320">
        <v>150.83000000000001</v>
      </c>
      <c r="F2320">
        <v>150.732</v>
      </c>
      <c r="G2320">
        <v>140.51300000000001</v>
      </c>
      <c r="H2320">
        <v>199.09299999999999</v>
      </c>
      <c r="I2320">
        <v>197.571</v>
      </c>
      <c r="J2320">
        <v>154.45400000000001</v>
      </c>
      <c r="K2320">
        <v>153.59700000000001</v>
      </c>
      <c r="L2320">
        <v>150.148</v>
      </c>
      <c r="M2320">
        <v>150.87799999999999</v>
      </c>
      <c r="N2320">
        <v>200.81200000000001</v>
      </c>
      <c r="O2320">
        <v>154.33000000000001</v>
      </c>
      <c r="P2320">
        <v>148.5</v>
      </c>
      <c r="Q2320">
        <v>92.454999999999998</v>
      </c>
      <c r="R2320">
        <v>150.89400000000001</v>
      </c>
      <c r="S2320">
        <v>154.95699999999999</v>
      </c>
      <c r="T2320">
        <v>199.37899999999999</v>
      </c>
      <c r="U2320">
        <v>206.988</v>
      </c>
    </row>
    <row r="2321" spans="1:21">
      <c r="A2321" s="1">
        <v>2319</v>
      </c>
      <c r="B2321">
        <v>150.88300000000001</v>
      </c>
      <c r="C2321">
        <v>148.37</v>
      </c>
      <c r="D2321">
        <v>150.69800000000001</v>
      </c>
      <c r="E2321">
        <v>150.31899999999999</v>
      </c>
      <c r="F2321">
        <v>151.197</v>
      </c>
      <c r="G2321">
        <v>140.52600000000001</v>
      </c>
      <c r="H2321">
        <v>199.548</v>
      </c>
      <c r="I2321">
        <v>197.62200000000001</v>
      </c>
      <c r="J2321">
        <v>155.61699999999999</v>
      </c>
      <c r="K2321">
        <v>154.58699999999999</v>
      </c>
      <c r="L2321">
        <v>150.655</v>
      </c>
      <c r="M2321">
        <v>150.40199999999999</v>
      </c>
      <c r="N2321">
        <v>201.49199999999999</v>
      </c>
      <c r="O2321">
        <v>153.626</v>
      </c>
      <c r="P2321">
        <v>147.958</v>
      </c>
      <c r="Q2321">
        <v>92.487000000000009</v>
      </c>
      <c r="R2321">
        <v>150.37</v>
      </c>
      <c r="S2321">
        <v>153.501</v>
      </c>
      <c r="T2321">
        <v>199.12100000000001</v>
      </c>
      <c r="U2321">
        <v>199.935</v>
      </c>
    </row>
    <row r="2322" spans="1:21">
      <c r="A2322" s="1">
        <v>2320</v>
      </c>
      <c r="B2322">
        <v>151.273</v>
      </c>
      <c r="C2322">
        <v>148.821</v>
      </c>
      <c r="D2322">
        <v>150.16200000000001</v>
      </c>
      <c r="E2322">
        <v>150.78100000000001</v>
      </c>
      <c r="F2322">
        <v>151.14400000000001</v>
      </c>
      <c r="G2322">
        <v>140.48400000000001</v>
      </c>
      <c r="H2322">
        <v>199.33199999999999</v>
      </c>
      <c r="I2322">
        <v>197.78700000000001</v>
      </c>
      <c r="J2322">
        <v>155.011</v>
      </c>
      <c r="K2322">
        <v>154.624</v>
      </c>
      <c r="L2322">
        <v>149.99199999999999</v>
      </c>
      <c r="M2322">
        <v>150.81299999999999</v>
      </c>
      <c r="N2322">
        <v>200.733</v>
      </c>
      <c r="O2322">
        <v>154.447</v>
      </c>
      <c r="P2322">
        <v>148.38</v>
      </c>
      <c r="Q2322">
        <v>92.762999999999991</v>
      </c>
      <c r="R2322">
        <v>150.83099999999999</v>
      </c>
      <c r="S2322">
        <v>154.53</v>
      </c>
      <c r="T2322">
        <v>199.084</v>
      </c>
      <c r="U2322">
        <v>199.57</v>
      </c>
    </row>
    <row r="2323" spans="1:21">
      <c r="A2323" s="1">
        <v>2321</v>
      </c>
      <c r="B2323">
        <v>150.60900000000001</v>
      </c>
      <c r="C2323">
        <v>148.30500000000001</v>
      </c>
      <c r="D2323">
        <v>150.619</v>
      </c>
      <c r="E2323">
        <v>150.23099999999999</v>
      </c>
      <c r="F2323">
        <v>150.91</v>
      </c>
      <c r="G2323">
        <v>140.47200000000001</v>
      </c>
      <c r="H2323">
        <v>198.934</v>
      </c>
      <c r="I2323">
        <v>200.72800000000001</v>
      </c>
      <c r="J2323">
        <v>154.512</v>
      </c>
      <c r="K2323">
        <v>153.495</v>
      </c>
      <c r="L2323">
        <v>150.46799999999999</v>
      </c>
      <c r="M2323">
        <v>150.29900000000001</v>
      </c>
      <c r="N2323">
        <v>200.53200000000001</v>
      </c>
      <c r="O2323">
        <v>152.84100000000001</v>
      </c>
      <c r="P2323">
        <v>147.87200000000001</v>
      </c>
      <c r="Q2323">
        <v>92.555999999999997</v>
      </c>
      <c r="R2323">
        <v>150.30699999999999</v>
      </c>
      <c r="S2323">
        <v>155.05600000000001</v>
      </c>
      <c r="T2323">
        <v>199.19499999999999</v>
      </c>
      <c r="U2323">
        <v>200.08199999999999</v>
      </c>
    </row>
    <row r="2324" spans="1:21">
      <c r="A2324" s="1">
        <v>2322</v>
      </c>
      <c r="B2324">
        <v>151.02099999999999</v>
      </c>
      <c r="C2324">
        <v>148.702</v>
      </c>
      <c r="D2324">
        <v>150.083</v>
      </c>
      <c r="E2324">
        <v>150.70099999999999</v>
      </c>
      <c r="F2324">
        <v>151.048</v>
      </c>
      <c r="G2324">
        <v>140.446</v>
      </c>
      <c r="H2324">
        <v>199.28700000000001</v>
      </c>
      <c r="I2324">
        <v>197.37200000000001</v>
      </c>
      <c r="J2324">
        <v>155.15799999999999</v>
      </c>
      <c r="K2324">
        <v>154.50200000000001</v>
      </c>
      <c r="L2324">
        <v>150.017</v>
      </c>
      <c r="M2324">
        <v>150.72300000000001</v>
      </c>
      <c r="N2324">
        <v>200.97200000000001</v>
      </c>
      <c r="O2324">
        <v>154.792</v>
      </c>
      <c r="P2324">
        <v>148.28399999999999</v>
      </c>
      <c r="Q2324">
        <v>92.522000000000006</v>
      </c>
      <c r="R2324">
        <v>150.74299999999999</v>
      </c>
      <c r="S2324">
        <v>153.36500000000001</v>
      </c>
      <c r="T2324">
        <v>198.72499999999999</v>
      </c>
      <c r="U2324">
        <v>201.892</v>
      </c>
    </row>
    <row r="2325" spans="1:21">
      <c r="A2325" s="1">
        <v>2323</v>
      </c>
      <c r="B2325">
        <v>150.52799999999999</v>
      </c>
      <c r="C2325">
        <v>148.22</v>
      </c>
      <c r="D2325">
        <v>150.53800000000001</v>
      </c>
      <c r="E2325">
        <v>150.57400000000001</v>
      </c>
      <c r="F2325">
        <v>150.53399999999999</v>
      </c>
      <c r="G2325">
        <v>140.40299999999999</v>
      </c>
      <c r="H2325">
        <v>199.102</v>
      </c>
      <c r="I2325">
        <v>197.70500000000001</v>
      </c>
      <c r="J2325">
        <v>155.10499999999999</v>
      </c>
      <c r="K2325">
        <v>154.28100000000001</v>
      </c>
      <c r="L2325">
        <v>150.321</v>
      </c>
      <c r="M2325">
        <v>150.21199999999999</v>
      </c>
      <c r="N2325">
        <v>201.30699999999999</v>
      </c>
      <c r="O2325">
        <v>154.328</v>
      </c>
      <c r="P2325">
        <v>147.78100000000001</v>
      </c>
      <c r="Q2325">
        <v>92.414000000000001</v>
      </c>
      <c r="R2325">
        <v>150.31299999999999</v>
      </c>
      <c r="S2325">
        <v>154.54400000000001</v>
      </c>
      <c r="T2325">
        <v>198.852</v>
      </c>
      <c r="U2325">
        <v>203.815</v>
      </c>
    </row>
    <row r="2326" spans="1:21">
      <c r="A2326" s="1">
        <v>2324</v>
      </c>
      <c r="B2326">
        <v>150.94399999999999</v>
      </c>
      <c r="C2326">
        <v>148.739</v>
      </c>
      <c r="D2326">
        <v>150.01599999999999</v>
      </c>
      <c r="E2326">
        <v>150.149</v>
      </c>
      <c r="F2326">
        <v>151.779</v>
      </c>
      <c r="G2326">
        <v>140.40600000000001</v>
      </c>
      <c r="H2326">
        <v>198.81299999999999</v>
      </c>
      <c r="I2326">
        <v>197.261</v>
      </c>
      <c r="J2326">
        <v>154.459</v>
      </c>
      <c r="K2326">
        <v>155.20699999999999</v>
      </c>
      <c r="L2326">
        <v>149.922</v>
      </c>
      <c r="M2326">
        <v>150.64699999999999</v>
      </c>
      <c r="N2326">
        <v>202.61699999999999</v>
      </c>
      <c r="O2326">
        <v>152.703</v>
      </c>
      <c r="P2326">
        <v>148.22800000000001</v>
      </c>
      <c r="Q2326">
        <v>92.371000000000009</v>
      </c>
      <c r="R2326">
        <v>150.589</v>
      </c>
      <c r="S2326">
        <v>154.71600000000001</v>
      </c>
      <c r="T2326">
        <v>198.94800000000001</v>
      </c>
      <c r="U2326">
        <v>199.92500000000001</v>
      </c>
    </row>
    <row r="2327" spans="1:21">
      <c r="A2327" s="1">
        <v>2325</v>
      </c>
      <c r="B2327">
        <v>150.55600000000001</v>
      </c>
      <c r="C2327">
        <v>148.17500000000001</v>
      </c>
      <c r="D2327">
        <v>150.58000000000001</v>
      </c>
      <c r="E2327">
        <v>150.517</v>
      </c>
      <c r="F2327">
        <v>150.96600000000001</v>
      </c>
      <c r="G2327">
        <v>140.702</v>
      </c>
      <c r="H2327">
        <v>199.09</v>
      </c>
      <c r="I2327">
        <v>204.19399999999999</v>
      </c>
      <c r="J2327">
        <v>154.95699999999999</v>
      </c>
      <c r="K2327">
        <v>154.71899999999999</v>
      </c>
      <c r="L2327">
        <v>150.238</v>
      </c>
      <c r="M2327">
        <v>150.136</v>
      </c>
      <c r="N2327">
        <v>201.46299999999999</v>
      </c>
      <c r="O2327">
        <v>154.78399999999999</v>
      </c>
      <c r="P2327">
        <v>147.68</v>
      </c>
      <c r="Q2327">
        <v>92.346000000000004</v>
      </c>
      <c r="R2327">
        <v>150.09</v>
      </c>
      <c r="S2327">
        <v>153.43199999999999</v>
      </c>
      <c r="T2327">
        <v>198.548</v>
      </c>
      <c r="U2327">
        <v>199.447</v>
      </c>
    </row>
    <row r="2328" spans="1:21">
      <c r="A2328" s="1">
        <v>2326</v>
      </c>
      <c r="B2328">
        <v>150.85400000000001</v>
      </c>
      <c r="C2328">
        <v>148.50700000000001</v>
      </c>
      <c r="D2328">
        <v>150.28299999999999</v>
      </c>
      <c r="E2328">
        <v>150.05600000000001</v>
      </c>
      <c r="F2328">
        <v>150.417</v>
      </c>
      <c r="G2328">
        <v>140.37200000000001</v>
      </c>
      <c r="H2328">
        <v>198.839</v>
      </c>
      <c r="I2328">
        <v>200.304</v>
      </c>
      <c r="J2328">
        <v>153.20400000000001</v>
      </c>
      <c r="K2328">
        <v>154.49600000000001</v>
      </c>
      <c r="L2328">
        <v>149.733</v>
      </c>
      <c r="M2328">
        <v>150.583</v>
      </c>
      <c r="N2328">
        <v>200.661</v>
      </c>
      <c r="O2328">
        <v>155.77500000000001</v>
      </c>
      <c r="P2328">
        <v>148.233</v>
      </c>
      <c r="Q2328">
        <v>92.277999999999992</v>
      </c>
      <c r="R2328">
        <v>150.56299999999999</v>
      </c>
      <c r="S2328">
        <v>156.29900000000001</v>
      </c>
      <c r="T2328">
        <v>202.71</v>
      </c>
      <c r="U2328">
        <v>199.40700000000001</v>
      </c>
    </row>
    <row r="2329" spans="1:21">
      <c r="A2329" s="1">
        <v>2327</v>
      </c>
      <c r="B2329">
        <v>150.31700000000001</v>
      </c>
      <c r="C2329">
        <v>147.965</v>
      </c>
      <c r="D2329">
        <v>149.94</v>
      </c>
      <c r="E2329">
        <v>150.428</v>
      </c>
      <c r="F2329">
        <v>150.83500000000001</v>
      </c>
      <c r="G2329">
        <v>140.375</v>
      </c>
      <c r="H2329">
        <v>198.82900000000001</v>
      </c>
      <c r="I2329">
        <v>197.19499999999999</v>
      </c>
      <c r="J2329">
        <v>155.304</v>
      </c>
      <c r="K2329">
        <v>153.29900000000001</v>
      </c>
      <c r="L2329">
        <v>150.202</v>
      </c>
      <c r="M2329">
        <v>150.46799999999999</v>
      </c>
      <c r="N2329">
        <v>200.285</v>
      </c>
      <c r="O2329">
        <v>154.80500000000001</v>
      </c>
      <c r="P2329">
        <v>147.59700000000001</v>
      </c>
      <c r="Q2329">
        <v>92.394999999999996</v>
      </c>
      <c r="R2329">
        <v>150.01</v>
      </c>
      <c r="S2329">
        <v>155.07499999999999</v>
      </c>
      <c r="T2329">
        <v>208.46199999999999</v>
      </c>
      <c r="U2329">
        <v>199.64400000000001</v>
      </c>
    </row>
    <row r="2330" spans="1:21">
      <c r="A2330" s="1">
        <v>2328</v>
      </c>
      <c r="B2330">
        <v>150.78100000000001</v>
      </c>
      <c r="C2330">
        <v>148.35499999999999</v>
      </c>
      <c r="D2330">
        <v>150.298</v>
      </c>
      <c r="E2330">
        <v>150.08799999999999</v>
      </c>
      <c r="F2330">
        <v>150.33699999999999</v>
      </c>
      <c r="G2330">
        <v>140.363</v>
      </c>
      <c r="H2330">
        <v>198.84899999999999</v>
      </c>
      <c r="I2330">
        <v>196.92699999999999</v>
      </c>
      <c r="J2330">
        <v>154.876</v>
      </c>
      <c r="K2330">
        <v>154.309</v>
      </c>
      <c r="L2330">
        <v>149.68199999999999</v>
      </c>
      <c r="M2330">
        <v>150.035</v>
      </c>
      <c r="N2330">
        <v>200.71299999999999</v>
      </c>
      <c r="O2330">
        <v>153.125</v>
      </c>
      <c r="P2330">
        <v>148.03</v>
      </c>
      <c r="Q2330">
        <v>92.396000000000001</v>
      </c>
      <c r="R2330">
        <v>151.34</v>
      </c>
      <c r="S2330">
        <v>153.125</v>
      </c>
      <c r="T2330">
        <v>204.28</v>
      </c>
      <c r="U2330">
        <v>199.37100000000001</v>
      </c>
    </row>
    <row r="2331" spans="1:21">
      <c r="A2331" s="1">
        <v>2329</v>
      </c>
      <c r="B2331">
        <v>150.255</v>
      </c>
      <c r="C2331">
        <v>147.82300000000001</v>
      </c>
      <c r="D2331">
        <v>149.798</v>
      </c>
      <c r="E2331">
        <v>150.37899999999999</v>
      </c>
      <c r="F2331">
        <v>150.745</v>
      </c>
      <c r="G2331">
        <v>140.35300000000001</v>
      </c>
      <c r="H2331">
        <v>198.648</v>
      </c>
      <c r="I2331">
        <v>197.422</v>
      </c>
      <c r="J2331">
        <v>155.292</v>
      </c>
      <c r="K2331">
        <v>154.76400000000001</v>
      </c>
      <c r="L2331">
        <v>150.13800000000001</v>
      </c>
      <c r="M2331">
        <v>150.39699999999999</v>
      </c>
      <c r="N2331">
        <v>200.38300000000001</v>
      </c>
      <c r="O2331">
        <v>154.15799999999999</v>
      </c>
      <c r="P2331">
        <v>147.51300000000001</v>
      </c>
      <c r="Q2331">
        <v>92.358999999999995</v>
      </c>
      <c r="R2331">
        <v>150.32300000000001</v>
      </c>
      <c r="S2331">
        <v>156.196</v>
      </c>
      <c r="T2331">
        <v>198.47499999999999</v>
      </c>
      <c r="U2331">
        <v>199.14699999999999</v>
      </c>
    </row>
    <row r="2332" spans="1:21">
      <c r="A2332" s="1">
        <v>2330</v>
      </c>
      <c r="B2332">
        <v>150.70400000000001</v>
      </c>
      <c r="C2332">
        <v>148.20099999999999</v>
      </c>
      <c r="D2332">
        <v>150.21899999999999</v>
      </c>
      <c r="E2332">
        <v>149.86500000000001</v>
      </c>
      <c r="F2332">
        <v>150.215</v>
      </c>
      <c r="G2332">
        <v>140.36000000000001</v>
      </c>
      <c r="H2332">
        <v>200.15299999999999</v>
      </c>
      <c r="I2332">
        <v>196.93799999999999</v>
      </c>
      <c r="J2332">
        <v>153.78100000000001</v>
      </c>
      <c r="K2332">
        <v>152.97499999999999</v>
      </c>
      <c r="L2332">
        <v>149.62700000000001</v>
      </c>
      <c r="M2332">
        <v>149.952</v>
      </c>
      <c r="N2332">
        <v>200.11199999999999</v>
      </c>
      <c r="O2332">
        <v>154.23400000000001</v>
      </c>
      <c r="P2332">
        <v>147.94</v>
      </c>
      <c r="Q2332">
        <v>92.382999999999996</v>
      </c>
      <c r="R2332">
        <v>149.852</v>
      </c>
      <c r="S2332">
        <v>154.29599999999999</v>
      </c>
      <c r="T2332">
        <v>198.864</v>
      </c>
      <c r="U2332">
        <v>199.43299999999999</v>
      </c>
    </row>
    <row r="2333" spans="1:21">
      <c r="A2333" s="1">
        <v>2331</v>
      </c>
      <c r="B2333">
        <v>150.15199999999999</v>
      </c>
      <c r="C2333">
        <v>147.70400000000001</v>
      </c>
      <c r="D2333">
        <v>149.721</v>
      </c>
      <c r="E2333">
        <v>150.304</v>
      </c>
      <c r="F2333">
        <v>150.786</v>
      </c>
      <c r="G2333">
        <v>140.322</v>
      </c>
      <c r="H2333">
        <v>198.84399999999999</v>
      </c>
      <c r="I2333">
        <v>197.01499999999999</v>
      </c>
      <c r="J2333">
        <v>154.673</v>
      </c>
      <c r="K2333">
        <v>154.10400000000001</v>
      </c>
      <c r="L2333">
        <v>150.048</v>
      </c>
      <c r="M2333">
        <v>150.422</v>
      </c>
      <c r="N2333">
        <v>200.447</v>
      </c>
      <c r="O2333">
        <v>152.62299999999999</v>
      </c>
      <c r="P2333">
        <v>147.435</v>
      </c>
      <c r="Q2333">
        <v>92.282000000000011</v>
      </c>
      <c r="R2333">
        <v>150.38399999999999</v>
      </c>
      <c r="S2333">
        <v>152.89099999999999</v>
      </c>
      <c r="T2333">
        <v>200.285</v>
      </c>
      <c r="U2333">
        <v>199.13300000000001</v>
      </c>
    </row>
    <row r="2334" spans="1:21">
      <c r="A2334" s="1">
        <v>2332</v>
      </c>
      <c r="B2334">
        <v>150.60300000000001</v>
      </c>
      <c r="C2334">
        <v>148.119</v>
      </c>
      <c r="D2334">
        <v>150.172</v>
      </c>
      <c r="E2334">
        <v>149.77000000000001</v>
      </c>
      <c r="F2334">
        <v>150.08099999999999</v>
      </c>
      <c r="G2334">
        <v>140.452</v>
      </c>
      <c r="H2334">
        <v>198.38499999999999</v>
      </c>
      <c r="I2334">
        <v>203.76400000000001</v>
      </c>
      <c r="J2334">
        <v>156.11799999999999</v>
      </c>
      <c r="K2334">
        <v>154.946</v>
      </c>
      <c r="L2334">
        <v>149.541</v>
      </c>
      <c r="M2334">
        <v>149.94800000000001</v>
      </c>
      <c r="N2334">
        <v>200.07400000000001</v>
      </c>
      <c r="O2334">
        <v>153.94200000000001</v>
      </c>
      <c r="P2334">
        <v>147.86699999999999</v>
      </c>
      <c r="Q2334">
        <v>92.302999999999997</v>
      </c>
      <c r="R2334">
        <v>149.80000000000001</v>
      </c>
      <c r="S2334">
        <v>154.51599999999999</v>
      </c>
      <c r="T2334">
        <v>198.078</v>
      </c>
      <c r="U2334">
        <v>209.404</v>
      </c>
    </row>
    <row r="2335" spans="1:21">
      <c r="A2335" s="1">
        <v>2333</v>
      </c>
      <c r="B2335">
        <v>150.49</v>
      </c>
      <c r="C2335">
        <v>147.60499999999999</v>
      </c>
      <c r="D2335">
        <v>149.649</v>
      </c>
      <c r="E2335">
        <v>150.21100000000001</v>
      </c>
      <c r="F2335">
        <v>150.566</v>
      </c>
      <c r="G2335">
        <v>140.33500000000001</v>
      </c>
      <c r="H2335">
        <v>198.06899999999999</v>
      </c>
      <c r="I2335">
        <v>196.952</v>
      </c>
      <c r="J2335">
        <v>153.56700000000001</v>
      </c>
      <c r="K2335">
        <v>152.94800000000001</v>
      </c>
      <c r="L2335">
        <v>149.982</v>
      </c>
      <c r="M2335">
        <v>150.18100000000001</v>
      </c>
      <c r="N2335">
        <v>200.47</v>
      </c>
      <c r="O2335">
        <v>154.32</v>
      </c>
      <c r="P2335">
        <v>147.32</v>
      </c>
      <c r="Q2335">
        <v>92.244</v>
      </c>
      <c r="R2335">
        <v>150.25800000000001</v>
      </c>
      <c r="S2335">
        <v>154.31200000000001</v>
      </c>
      <c r="T2335">
        <v>198.84200000000001</v>
      </c>
      <c r="U2335">
        <v>199.453</v>
      </c>
    </row>
    <row r="2336" spans="1:21">
      <c r="A2336" s="1">
        <v>2334</v>
      </c>
      <c r="B2336">
        <v>150.09399999999999</v>
      </c>
      <c r="C2336">
        <v>148.03800000000001</v>
      </c>
      <c r="D2336">
        <v>150.197</v>
      </c>
      <c r="E2336">
        <v>150.15199999999999</v>
      </c>
      <c r="F2336">
        <v>150.47200000000001</v>
      </c>
      <c r="G2336">
        <v>140.32599999999999</v>
      </c>
      <c r="H2336">
        <v>198.62299999999999</v>
      </c>
      <c r="I2336">
        <v>196.60599999999999</v>
      </c>
      <c r="J2336">
        <v>154.56100000000001</v>
      </c>
      <c r="K2336">
        <v>153.91300000000001</v>
      </c>
      <c r="L2336">
        <v>149.458</v>
      </c>
      <c r="M2336">
        <v>149.70500000000001</v>
      </c>
      <c r="N2336">
        <v>201.422</v>
      </c>
      <c r="O2336">
        <v>152.66</v>
      </c>
      <c r="P2336">
        <v>147.80600000000001</v>
      </c>
      <c r="Q2336">
        <v>92.307000000000002</v>
      </c>
      <c r="R2336">
        <v>149.715</v>
      </c>
      <c r="S2336">
        <v>153.05099999999999</v>
      </c>
      <c r="T2336">
        <v>198.09800000000001</v>
      </c>
      <c r="U2336">
        <v>198.93600000000001</v>
      </c>
    </row>
    <row r="2337" spans="1:21">
      <c r="A2337" s="1">
        <v>2335</v>
      </c>
      <c r="B2337">
        <v>150.41499999999999</v>
      </c>
      <c r="C2337">
        <v>147.48099999999999</v>
      </c>
      <c r="D2337">
        <v>149.505</v>
      </c>
      <c r="E2337">
        <v>149.69499999999999</v>
      </c>
      <c r="F2337">
        <v>150.042</v>
      </c>
      <c r="G2337">
        <v>140.322</v>
      </c>
      <c r="H2337">
        <v>198.13900000000001</v>
      </c>
      <c r="I2337">
        <v>197.00299999999999</v>
      </c>
      <c r="J2337">
        <v>155.26300000000001</v>
      </c>
      <c r="K2337">
        <v>159.35400000000001</v>
      </c>
      <c r="L2337">
        <v>149.88900000000001</v>
      </c>
      <c r="M2337">
        <v>150.13900000000001</v>
      </c>
      <c r="N2337">
        <v>200.339</v>
      </c>
      <c r="O2337">
        <v>153.768</v>
      </c>
      <c r="P2337">
        <v>147.28100000000001</v>
      </c>
      <c r="Q2337">
        <v>92.238</v>
      </c>
      <c r="R2337">
        <v>150.184</v>
      </c>
      <c r="S2337">
        <v>154.363</v>
      </c>
      <c r="T2337">
        <v>197.78700000000001</v>
      </c>
      <c r="U2337">
        <v>198.78299999999999</v>
      </c>
    </row>
    <row r="2338" spans="1:21">
      <c r="A2338" s="1">
        <v>2336</v>
      </c>
      <c r="B2338">
        <v>149.97499999999999</v>
      </c>
      <c r="C2338">
        <v>147.92099999999999</v>
      </c>
      <c r="D2338">
        <v>149.96100000000001</v>
      </c>
      <c r="E2338">
        <v>150.06100000000001</v>
      </c>
      <c r="F2338">
        <v>150.392</v>
      </c>
      <c r="G2338">
        <v>140.56299999999999</v>
      </c>
      <c r="H2338">
        <v>203.55799999999999</v>
      </c>
      <c r="I2338">
        <v>204.97300000000001</v>
      </c>
      <c r="J2338">
        <v>153.52000000000001</v>
      </c>
      <c r="K2338">
        <v>152.64699999999999</v>
      </c>
      <c r="L2338">
        <v>149.804</v>
      </c>
      <c r="M2338">
        <v>149.649</v>
      </c>
      <c r="N2338">
        <v>199.66200000000001</v>
      </c>
      <c r="O2338">
        <v>154.22</v>
      </c>
      <c r="P2338">
        <v>147.697</v>
      </c>
      <c r="Q2338">
        <v>92.191000000000003</v>
      </c>
      <c r="R2338">
        <v>149.64099999999999</v>
      </c>
      <c r="S2338">
        <v>154.42599999999999</v>
      </c>
      <c r="T2338">
        <v>198.56800000000001</v>
      </c>
      <c r="U2338">
        <v>199.07499999999999</v>
      </c>
    </row>
    <row r="2339" spans="1:21">
      <c r="A2339" s="1">
        <v>2337</v>
      </c>
      <c r="B2339">
        <v>150.40100000000001</v>
      </c>
      <c r="C2339">
        <v>147.41999999999999</v>
      </c>
      <c r="D2339">
        <v>149.387</v>
      </c>
      <c r="E2339">
        <v>149.6</v>
      </c>
      <c r="F2339">
        <v>149.94300000000001</v>
      </c>
      <c r="G2339">
        <v>140.262</v>
      </c>
      <c r="H2339">
        <v>198.50700000000001</v>
      </c>
      <c r="I2339">
        <v>196.67</v>
      </c>
      <c r="J2339">
        <v>156.208</v>
      </c>
      <c r="K2339">
        <v>154.48699999999999</v>
      </c>
      <c r="L2339">
        <v>149.375</v>
      </c>
      <c r="M2339">
        <v>150.08600000000001</v>
      </c>
      <c r="N2339">
        <v>200.32499999999999</v>
      </c>
      <c r="O2339">
        <v>152.61699999999999</v>
      </c>
      <c r="P2339">
        <v>147.21</v>
      </c>
      <c r="Q2339">
        <v>92.147000000000006</v>
      </c>
      <c r="R2339">
        <v>150.96600000000001</v>
      </c>
      <c r="S2339">
        <v>152.98400000000001</v>
      </c>
      <c r="T2339">
        <v>198.21799999999999</v>
      </c>
      <c r="U2339">
        <v>199.43600000000001</v>
      </c>
    </row>
    <row r="2340" spans="1:21">
      <c r="A2340" s="1">
        <v>2338</v>
      </c>
      <c r="B2340">
        <v>149.86699999999999</v>
      </c>
      <c r="C2340">
        <v>147.84399999999999</v>
      </c>
      <c r="D2340">
        <v>149.87200000000001</v>
      </c>
      <c r="E2340">
        <v>149.98400000000001</v>
      </c>
      <c r="F2340">
        <v>150.322</v>
      </c>
      <c r="G2340">
        <v>140.261</v>
      </c>
      <c r="H2340">
        <v>198.05799999999999</v>
      </c>
      <c r="I2340">
        <v>207.827</v>
      </c>
      <c r="J2340">
        <v>154.87700000000001</v>
      </c>
      <c r="K2340">
        <v>154.01</v>
      </c>
      <c r="L2340">
        <v>149.715</v>
      </c>
      <c r="M2340">
        <v>149.56399999999999</v>
      </c>
      <c r="N2340">
        <v>199.756</v>
      </c>
      <c r="O2340">
        <v>153.95599999999999</v>
      </c>
      <c r="P2340">
        <v>147.637</v>
      </c>
      <c r="Q2340">
        <v>92.171000000000006</v>
      </c>
      <c r="R2340">
        <v>149.94900000000001</v>
      </c>
      <c r="S2340">
        <v>154.66</v>
      </c>
      <c r="T2340">
        <v>199.494</v>
      </c>
      <c r="U2340">
        <v>198.92099999999999</v>
      </c>
    </row>
    <row r="2341" spans="1:21">
      <c r="A2341" s="1">
        <v>2339</v>
      </c>
      <c r="B2341">
        <v>150.29</v>
      </c>
      <c r="C2341">
        <v>147.31800000000001</v>
      </c>
      <c r="D2341">
        <v>149.767</v>
      </c>
      <c r="E2341">
        <v>149.61799999999999</v>
      </c>
      <c r="F2341">
        <v>149.869</v>
      </c>
      <c r="G2341">
        <v>140.232</v>
      </c>
      <c r="H2341">
        <v>197.911</v>
      </c>
      <c r="I2341">
        <v>198.203</v>
      </c>
      <c r="J2341">
        <v>153.64699999999999</v>
      </c>
      <c r="K2341">
        <v>152.358</v>
      </c>
      <c r="L2341">
        <v>150.17500000000001</v>
      </c>
      <c r="M2341">
        <v>150.001</v>
      </c>
      <c r="N2341">
        <v>199.60300000000001</v>
      </c>
      <c r="O2341">
        <v>154.018</v>
      </c>
      <c r="P2341">
        <v>147.125</v>
      </c>
      <c r="Q2341">
        <v>92.141000000000005</v>
      </c>
      <c r="R2341">
        <v>149.477</v>
      </c>
      <c r="S2341">
        <v>152.327</v>
      </c>
      <c r="T2341">
        <v>198.26599999999999</v>
      </c>
      <c r="U2341">
        <v>199.08500000000001</v>
      </c>
    </row>
    <row r="2342" spans="1:21">
      <c r="A2342" s="1">
        <v>2340</v>
      </c>
      <c r="B2342">
        <v>149.869</v>
      </c>
      <c r="C2342">
        <v>147.77000000000001</v>
      </c>
      <c r="D2342">
        <v>149.38200000000001</v>
      </c>
      <c r="E2342">
        <v>149.893</v>
      </c>
      <c r="F2342">
        <v>150.25399999999999</v>
      </c>
      <c r="G2342">
        <v>140.22</v>
      </c>
      <c r="H2342">
        <v>198.221</v>
      </c>
      <c r="I2342">
        <v>196.46799999999999</v>
      </c>
      <c r="J2342">
        <v>155.012</v>
      </c>
      <c r="K2342">
        <v>154.24799999999999</v>
      </c>
      <c r="L2342">
        <v>149.191</v>
      </c>
      <c r="M2342">
        <v>149.46799999999999</v>
      </c>
      <c r="N2342">
        <v>200.006</v>
      </c>
      <c r="O2342">
        <v>152.60599999999999</v>
      </c>
      <c r="P2342">
        <v>147.535</v>
      </c>
      <c r="Q2342">
        <v>92.087000000000003</v>
      </c>
      <c r="R2342">
        <v>150.035</v>
      </c>
      <c r="S2342">
        <v>154.58099999999999</v>
      </c>
      <c r="T2342">
        <v>197.71700000000001</v>
      </c>
      <c r="U2342">
        <v>198.74700000000001</v>
      </c>
    </row>
    <row r="2343" spans="1:21">
      <c r="A2343" s="1">
        <v>2341</v>
      </c>
      <c r="B2343">
        <v>150.60400000000001</v>
      </c>
      <c r="C2343">
        <v>147.24199999999999</v>
      </c>
      <c r="D2343">
        <v>149.751</v>
      </c>
      <c r="E2343">
        <v>149.44399999999999</v>
      </c>
      <c r="F2343">
        <v>149.816</v>
      </c>
      <c r="G2343">
        <v>140.25299999999999</v>
      </c>
      <c r="H2343">
        <v>197.83099999999999</v>
      </c>
      <c r="I2343">
        <v>206.05699999999999</v>
      </c>
      <c r="J2343">
        <v>156.042</v>
      </c>
      <c r="K2343">
        <v>153.84800000000001</v>
      </c>
      <c r="L2343">
        <v>149.56399999999999</v>
      </c>
      <c r="M2343">
        <v>149.935</v>
      </c>
      <c r="N2343">
        <v>199.5</v>
      </c>
      <c r="O2343">
        <v>154.44300000000001</v>
      </c>
      <c r="P2343">
        <v>147.04599999999999</v>
      </c>
      <c r="Q2343">
        <v>92.143999999999991</v>
      </c>
      <c r="R2343">
        <v>149.80000000000001</v>
      </c>
      <c r="S2343">
        <v>154.56200000000001</v>
      </c>
      <c r="T2343">
        <v>197.614</v>
      </c>
      <c r="U2343">
        <v>198.38300000000001</v>
      </c>
    </row>
    <row r="2344" spans="1:21">
      <c r="A2344" s="1">
        <v>2342</v>
      </c>
      <c r="B2344">
        <v>150.084</v>
      </c>
      <c r="C2344">
        <v>147.691</v>
      </c>
      <c r="D2344">
        <v>149.286</v>
      </c>
      <c r="E2344">
        <v>149.83199999999999</v>
      </c>
      <c r="F2344">
        <v>150.18600000000001</v>
      </c>
      <c r="G2344">
        <v>140.244</v>
      </c>
      <c r="H2344">
        <v>197.749</v>
      </c>
      <c r="I2344">
        <v>196.411</v>
      </c>
      <c r="J2344">
        <v>153.52199999999999</v>
      </c>
      <c r="K2344">
        <v>152.43600000000001</v>
      </c>
      <c r="L2344">
        <v>149.108</v>
      </c>
      <c r="M2344">
        <v>149.80699999999999</v>
      </c>
      <c r="N2344">
        <v>200.65199999999999</v>
      </c>
      <c r="O2344">
        <v>152.244</v>
      </c>
      <c r="P2344">
        <v>147.44999999999999</v>
      </c>
      <c r="Q2344">
        <v>92.112000000000009</v>
      </c>
      <c r="R2344">
        <v>149.38399999999999</v>
      </c>
      <c r="S2344">
        <v>152.33699999999999</v>
      </c>
      <c r="T2344">
        <v>198.27099999999999</v>
      </c>
      <c r="U2344">
        <v>198.708</v>
      </c>
    </row>
    <row r="2345" spans="1:21">
      <c r="A2345" s="1">
        <v>2343</v>
      </c>
      <c r="B2345">
        <v>149.65899999999999</v>
      </c>
      <c r="C2345">
        <v>147.16200000000001</v>
      </c>
      <c r="D2345">
        <v>149.73099999999999</v>
      </c>
      <c r="E2345">
        <v>150.72999999999999</v>
      </c>
      <c r="F2345">
        <v>149.65600000000001</v>
      </c>
      <c r="G2345">
        <v>140.18199999999999</v>
      </c>
      <c r="H2345">
        <v>198.11699999999999</v>
      </c>
      <c r="I2345">
        <v>197.5</v>
      </c>
      <c r="J2345">
        <v>154.75899999999999</v>
      </c>
      <c r="K2345">
        <v>154.178</v>
      </c>
      <c r="L2345">
        <v>149.52199999999999</v>
      </c>
      <c r="M2345">
        <v>149.416</v>
      </c>
      <c r="N2345">
        <v>199.88399999999999</v>
      </c>
      <c r="O2345">
        <v>153.61000000000001</v>
      </c>
      <c r="P2345">
        <v>146.96</v>
      </c>
      <c r="Q2345">
        <v>91.986000000000004</v>
      </c>
      <c r="R2345">
        <v>149.75399999999999</v>
      </c>
      <c r="S2345">
        <v>154.191</v>
      </c>
      <c r="T2345">
        <v>197.56299999999999</v>
      </c>
      <c r="U2345">
        <v>205.7</v>
      </c>
    </row>
    <row r="2346" spans="1:21">
      <c r="A2346" s="1">
        <v>2344</v>
      </c>
      <c r="B2346">
        <v>150.066</v>
      </c>
      <c r="C2346">
        <v>147.602</v>
      </c>
      <c r="D2346">
        <v>150.02000000000001</v>
      </c>
      <c r="E2346">
        <v>149.62</v>
      </c>
      <c r="F2346">
        <v>150.10400000000001</v>
      </c>
      <c r="G2346">
        <v>140.47399999999999</v>
      </c>
      <c r="H2346">
        <v>198.63399999999999</v>
      </c>
      <c r="I2346">
        <v>196.52799999999999</v>
      </c>
      <c r="J2346">
        <v>155.03700000000001</v>
      </c>
      <c r="K2346">
        <v>153.62700000000001</v>
      </c>
      <c r="L2346">
        <v>149.04300000000001</v>
      </c>
      <c r="M2346">
        <v>149.78200000000001</v>
      </c>
      <c r="N2346">
        <v>199.732</v>
      </c>
      <c r="O2346">
        <v>154.01300000000001</v>
      </c>
      <c r="P2346">
        <v>147.39099999999999</v>
      </c>
      <c r="Q2346">
        <v>92.072999999999993</v>
      </c>
      <c r="R2346">
        <v>149.298</v>
      </c>
      <c r="S2346">
        <v>153.834</v>
      </c>
      <c r="T2346">
        <v>197.51900000000001</v>
      </c>
      <c r="U2346">
        <v>198.261</v>
      </c>
    </row>
    <row r="2347" spans="1:21">
      <c r="A2347" s="1">
        <v>2345</v>
      </c>
      <c r="B2347">
        <v>149.696</v>
      </c>
      <c r="C2347">
        <v>147.08500000000001</v>
      </c>
      <c r="D2347">
        <v>149.07499999999999</v>
      </c>
      <c r="E2347">
        <v>149.23500000000001</v>
      </c>
      <c r="F2347">
        <v>149.57300000000001</v>
      </c>
      <c r="G2347">
        <v>140.22</v>
      </c>
      <c r="H2347">
        <v>199.19800000000001</v>
      </c>
      <c r="I2347">
        <v>196.07</v>
      </c>
      <c r="J2347">
        <v>153.916</v>
      </c>
      <c r="K2347">
        <v>152.18199999999999</v>
      </c>
      <c r="L2347">
        <v>149.44800000000001</v>
      </c>
      <c r="M2347">
        <v>149.30600000000001</v>
      </c>
      <c r="N2347">
        <v>199.1</v>
      </c>
      <c r="O2347">
        <v>153.56100000000001</v>
      </c>
      <c r="P2347">
        <v>146.86799999999999</v>
      </c>
      <c r="Q2347">
        <v>92.105000000000004</v>
      </c>
      <c r="R2347">
        <v>149.69900000000001</v>
      </c>
      <c r="S2347">
        <v>152.33799999999999</v>
      </c>
      <c r="T2347">
        <v>197.73400000000001</v>
      </c>
      <c r="U2347">
        <v>198.595</v>
      </c>
    </row>
    <row r="2348" spans="1:21">
      <c r="A2348" s="1">
        <v>2346</v>
      </c>
      <c r="B2348">
        <v>149.93100000000001</v>
      </c>
      <c r="C2348">
        <v>147.523</v>
      </c>
      <c r="D2348">
        <v>149.51900000000001</v>
      </c>
      <c r="E2348">
        <v>149.59</v>
      </c>
      <c r="F2348">
        <v>150.018</v>
      </c>
      <c r="G2348">
        <v>140.19399999999999</v>
      </c>
      <c r="H2348">
        <v>201.67699999999999</v>
      </c>
      <c r="I2348">
        <v>195.92500000000001</v>
      </c>
      <c r="J2348">
        <v>154.596</v>
      </c>
      <c r="K2348">
        <v>154.06399999999999</v>
      </c>
      <c r="L2348">
        <v>148.94900000000001</v>
      </c>
      <c r="M2348">
        <v>149.785</v>
      </c>
      <c r="N2348">
        <v>199.64</v>
      </c>
      <c r="O2348">
        <v>154.88</v>
      </c>
      <c r="P2348">
        <v>147.30000000000001</v>
      </c>
      <c r="Q2348">
        <v>92.048999999999992</v>
      </c>
      <c r="R2348">
        <v>149.245</v>
      </c>
      <c r="S2348">
        <v>154.066</v>
      </c>
      <c r="T2348">
        <v>197.48</v>
      </c>
      <c r="U2348">
        <v>198.22499999999999</v>
      </c>
    </row>
    <row r="2349" spans="1:21">
      <c r="A2349" s="1">
        <v>2347</v>
      </c>
      <c r="B2349">
        <v>149.45500000000001</v>
      </c>
      <c r="C2349">
        <v>147.018</v>
      </c>
      <c r="D2349">
        <v>149.06100000000001</v>
      </c>
      <c r="E2349">
        <v>149.14599999999999</v>
      </c>
      <c r="F2349">
        <v>149.476</v>
      </c>
      <c r="G2349">
        <v>140.185</v>
      </c>
      <c r="H2349">
        <v>197.946</v>
      </c>
      <c r="I2349">
        <v>196.358</v>
      </c>
      <c r="J2349">
        <v>152.636</v>
      </c>
      <c r="K2349">
        <v>153.55799999999999</v>
      </c>
      <c r="L2349">
        <v>149.37700000000001</v>
      </c>
      <c r="M2349">
        <v>149.15</v>
      </c>
      <c r="N2349">
        <v>199.22800000000001</v>
      </c>
      <c r="O2349">
        <v>154.05500000000001</v>
      </c>
      <c r="P2349">
        <v>147.67500000000001</v>
      </c>
      <c r="Q2349">
        <v>92.033999999999992</v>
      </c>
      <c r="R2349">
        <v>149.66499999999999</v>
      </c>
      <c r="S2349">
        <v>153.98400000000001</v>
      </c>
      <c r="T2349">
        <v>197.495</v>
      </c>
      <c r="U2349">
        <v>198.273</v>
      </c>
    </row>
    <row r="2350" spans="1:21">
      <c r="A2350" s="1">
        <v>2348</v>
      </c>
      <c r="B2350">
        <v>149.92099999999999</v>
      </c>
      <c r="C2350">
        <v>147.417</v>
      </c>
      <c r="D2350">
        <v>151.136</v>
      </c>
      <c r="E2350">
        <v>149.56</v>
      </c>
      <c r="F2350">
        <v>149.94499999999999</v>
      </c>
      <c r="G2350">
        <v>140.13900000000001</v>
      </c>
      <c r="H2350">
        <v>197.352</v>
      </c>
      <c r="I2350">
        <v>195.97499999999999</v>
      </c>
      <c r="J2350">
        <v>154.59899999999999</v>
      </c>
      <c r="K2350">
        <v>152.34399999999999</v>
      </c>
      <c r="L2350">
        <v>148.893</v>
      </c>
      <c r="M2350">
        <v>149.523</v>
      </c>
      <c r="N2350">
        <v>198.90100000000001</v>
      </c>
      <c r="O2350">
        <v>152.542</v>
      </c>
      <c r="P2350">
        <v>146.751</v>
      </c>
      <c r="Q2350">
        <v>91.924999999999997</v>
      </c>
      <c r="R2350">
        <v>149.12899999999999</v>
      </c>
      <c r="S2350">
        <v>152.328</v>
      </c>
      <c r="T2350">
        <v>198.50399999999999</v>
      </c>
      <c r="U2350">
        <v>198.405</v>
      </c>
    </row>
    <row r="2351" spans="1:21">
      <c r="A2351" s="1">
        <v>2349</v>
      </c>
      <c r="B2351">
        <v>149.36099999999999</v>
      </c>
      <c r="C2351">
        <v>147.999</v>
      </c>
      <c r="D2351">
        <v>149.97999999999999</v>
      </c>
      <c r="E2351">
        <v>149.07</v>
      </c>
      <c r="F2351">
        <v>149.84200000000001</v>
      </c>
      <c r="G2351">
        <v>140.11699999999999</v>
      </c>
      <c r="H2351">
        <v>197.74</v>
      </c>
      <c r="I2351">
        <v>195.80600000000001</v>
      </c>
      <c r="J2351">
        <v>154.102</v>
      </c>
      <c r="K2351">
        <v>153.928</v>
      </c>
      <c r="L2351">
        <v>149.41300000000001</v>
      </c>
      <c r="M2351">
        <v>149.072</v>
      </c>
      <c r="N2351">
        <v>200.14099999999999</v>
      </c>
      <c r="O2351">
        <v>154.88300000000001</v>
      </c>
      <c r="P2351">
        <v>147.149</v>
      </c>
      <c r="Q2351">
        <v>92.033999999999992</v>
      </c>
      <c r="R2351">
        <v>149.56</v>
      </c>
      <c r="S2351">
        <v>154.22</v>
      </c>
      <c r="T2351">
        <v>197.239</v>
      </c>
      <c r="U2351">
        <v>198.12299999999999</v>
      </c>
    </row>
    <row r="2352" spans="1:21">
      <c r="A2352" s="1">
        <v>2350</v>
      </c>
      <c r="B2352">
        <v>149.833</v>
      </c>
      <c r="C2352">
        <v>146.86099999999999</v>
      </c>
      <c r="D2352">
        <v>149.285</v>
      </c>
      <c r="E2352">
        <v>149.47499999999999</v>
      </c>
      <c r="F2352">
        <v>149.375</v>
      </c>
      <c r="G2352">
        <v>140.10300000000001</v>
      </c>
      <c r="H2352">
        <v>197.203</v>
      </c>
      <c r="I2352">
        <v>196.114</v>
      </c>
      <c r="J2352">
        <v>152.89099999999999</v>
      </c>
      <c r="K2352">
        <v>153.88300000000001</v>
      </c>
      <c r="L2352">
        <v>148.74</v>
      </c>
      <c r="M2352">
        <v>149.51300000000001</v>
      </c>
      <c r="N2352">
        <v>199.11500000000001</v>
      </c>
      <c r="O2352">
        <v>153.52799999999999</v>
      </c>
      <c r="P2352">
        <v>146.685</v>
      </c>
      <c r="Q2352">
        <v>91.96</v>
      </c>
      <c r="R2352">
        <v>149.042</v>
      </c>
      <c r="S2352">
        <v>153.441</v>
      </c>
      <c r="T2352">
        <v>210.34399999999999</v>
      </c>
      <c r="U2352">
        <v>197.76900000000001</v>
      </c>
    </row>
    <row r="2353" spans="1:21">
      <c r="A2353" s="1">
        <v>2351</v>
      </c>
      <c r="B2353">
        <v>149.28800000000001</v>
      </c>
      <c r="C2353">
        <v>147.31800000000001</v>
      </c>
      <c r="D2353">
        <v>148.82400000000001</v>
      </c>
      <c r="E2353">
        <v>148.99600000000001</v>
      </c>
      <c r="F2353">
        <v>149.75899999999999</v>
      </c>
      <c r="G2353">
        <v>140.09899999999999</v>
      </c>
      <c r="H2353">
        <v>197.08099999999999</v>
      </c>
      <c r="I2353">
        <v>195.733</v>
      </c>
      <c r="J2353">
        <v>154.91</v>
      </c>
      <c r="K2353">
        <v>152.73099999999999</v>
      </c>
      <c r="L2353">
        <v>150.131</v>
      </c>
      <c r="M2353">
        <v>148.999</v>
      </c>
      <c r="N2353">
        <v>198.96</v>
      </c>
      <c r="O2353">
        <v>152.17699999999999</v>
      </c>
      <c r="P2353">
        <v>147.06700000000001</v>
      </c>
      <c r="Q2353">
        <v>91.942999999999998</v>
      </c>
      <c r="R2353">
        <v>149.49799999999999</v>
      </c>
      <c r="S2353">
        <v>152.31200000000001</v>
      </c>
      <c r="T2353">
        <v>198.238</v>
      </c>
      <c r="U2353">
        <v>201.232</v>
      </c>
    </row>
    <row r="2354" spans="1:21">
      <c r="A2354" s="1">
        <v>2352</v>
      </c>
      <c r="B2354">
        <v>149.76300000000001</v>
      </c>
      <c r="C2354">
        <v>148.12200000000001</v>
      </c>
      <c r="D2354">
        <v>150.501</v>
      </c>
      <c r="E2354">
        <v>150.37</v>
      </c>
      <c r="F2354">
        <v>149.27600000000001</v>
      </c>
      <c r="G2354">
        <v>140.16300000000001</v>
      </c>
      <c r="H2354">
        <v>199.78299999999999</v>
      </c>
      <c r="I2354">
        <v>195.77099999999999</v>
      </c>
      <c r="J2354">
        <v>154.23099999999999</v>
      </c>
      <c r="K2354">
        <v>153.51900000000001</v>
      </c>
      <c r="L2354">
        <v>149.03800000000001</v>
      </c>
      <c r="M2354">
        <v>149.46100000000001</v>
      </c>
      <c r="N2354">
        <v>199.518</v>
      </c>
      <c r="O2354">
        <v>153.755</v>
      </c>
      <c r="P2354">
        <v>146.58799999999999</v>
      </c>
      <c r="Q2354">
        <v>92.012</v>
      </c>
      <c r="R2354">
        <v>148.976</v>
      </c>
      <c r="S2354">
        <v>153.9</v>
      </c>
      <c r="T2354">
        <v>199.42099999999999</v>
      </c>
      <c r="U2354">
        <v>197.946</v>
      </c>
    </row>
    <row r="2355" spans="1:21">
      <c r="A2355" s="1">
        <v>2353</v>
      </c>
      <c r="B2355">
        <v>149.215</v>
      </c>
      <c r="C2355">
        <v>146.76</v>
      </c>
      <c r="D2355">
        <v>149.202</v>
      </c>
      <c r="E2355">
        <v>149.29599999999999</v>
      </c>
      <c r="F2355">
        <v>149.697</v>
      </c>
      <c r="G2355">
        <v>140.095</v>
      </c>
      <c r="H2355">
        <v>197.22900000000001</v>
      </c>
      <c r="I2355">
        <v>196.32599999999999</v>
      </c>
      <c r="J2355">
        <v>156.32300000000001</v>
      </c>
      <c r="K2355">
        <v>156.209</v>
      </c>
      <c r="L2355">
        <v>148.64699999999999</v>
      </c>
      <c r="M2355">
        <v>149.37100000000001</v>
      </c>
      <c r="N2355">
        <v>201.14699999999999</v>
      </c>
      <c r="O2355">
        <v>153.429</v>
      </c>
      <c r="P2355">
        <v>147.11500000000001</v>
      </c>
      <c r="Q2355">
        <v>91.869</v>
      </c>
      <c r="R2355">
        <v>149.52099999999999</v>
      </c>
      <c r="S2355">
        <v>153.53299999999999</v>
      </c>
      <c r="T2355">
        <v>197.30199999999999</v>
      </c>
      <c r="U2355">
        <v>197.91499999999999</v>
      </c>
    </row>
    <row r="2356" spans="1:21">
      <c r="A2356" s="1">
        <v>2354</v>
      </c>
      <c r="B2356">
        <v>149.68199999999999</v>
      </c>
      <c r="C2356">
        <v>147.18799999999999</v>
      </c>
      <c r="D2356">
        <v>149.69399999999999</v>
      </c>
      <c r="E2356">
        <v>148.79400000000001</v>
      </c>
      <c r="F2356">
        <v>149.23699999999999</v>
      </c>
      <c r="G2356">
        <v>140.07300000000001</v>
      </c>
      <c r="H2356">
        <v>196.869</v>
      </c>
      <c r="I2356">
        <v>195.58500000000001</v>
      </c>
      <c r="J2356">
        <v>153.154</v>
      </c>
      <c r="K2356">
        <v>152.30799999999999</v>
      </c>
      <c r="L2356">
        <v>148.94300000000001</v>
      </c>
      <c r="M2356">
        <v>148.93600000000001</v>
      </c>
      <c r="N2356">
        <v>204.054</v>
      </c>
      <c r="O2356">
        <v>152.03899999999999</v>
      </c>
      <c r="P2356">
        <v>146.51900000000001</v>
      </c>
      <c r="Q2356">
        <v>91.99</v>
      </c>
      <c r="R2356">
        <v>148.84200000000001</v>
      </c>
      <c r="S2356">
        <v>152.22399999999999</v>
      </c>
      <c r="T2356">
        <v>197.22</v>
      </c>
      <c r="U2356">
        <v>198.02500000000001</v>
      </c>
    </row>
    <row r="2357" spans="1:21">
      <c r="A2357" s="1">
        <v>2355</v>
      </c>
      <c r="B2357">
        <v>149.55099999999999</v>
      </c>
      <c r="C2357">
        <v>146.68199999999999</v>
      </c>
      <c r="D2357">
        <v>148.60300000000001</v>
      </c>
      <c r="E2357">
        <v>149.303</v>
      </c>
      <c r="F2357">
        <v>149.626</v>
      </c>
      <c r="G2357">
        <v>140.05600000000001</v>
      </c>
      <c r="H2357">
        <v>197.36699999999999</v>
      </c>
      <c r="I2357">
        <v>195.404</v>
      </c>
      <c r="J2357">
        <v>154.06299999999999</v>
      </c>
      <c r="K2357">
        <v>153.357</v>
      </c>
      <c r="L2357">
        <v>148.85400000000001</v>
      </c>
      <c r="M2357">
        <v>149.291</v>
      </c>
      <c r="N2357">
        <v>199.14099999999999</v>
      </c>
      <c r="O2357">
        <v>153.745</v>
      </c>
      <c r="P2357">
        <v>146.93899999999999</v>
      </c>
      <c r="Q2357">
        <v>91.96</v>
      </c>
      <c r="R2357">
        <v>149.30500000000001</v>
      </c>
      <c r="S2357">
        <v>156.358</v>
      </c>
      <c r="T2357">
        <v>212.851</v>
      </c>
      <c r="U2357">
        <v>197.96600000000001</v>
      </c>
    </row>
    <row r="2358" spans="1:21">
      <c r="A2358" s="1">
        <v>2356</v>
      </c>
      <c r="B2358">
        <v>149.14500000000001</v>
      </c>
      <c r="C2358">
        <v>147.12</v>
      </c>
      <c r="D2358">
        <v>149.09800000000001</v>
      </c>
      <c r="E2358">
        <v>149.17099999999999</v>
      </c>
      <c r="F2358">
        <v>149.21899999999999</v>
      </c>
      <c r="G2358">
        <v>140.09800000000001</v>
      </c>
      <c r="H2358">
        <v>197.27199999999999</v>
      </c>
      <c r="I2358">
        <v>205.238</v>
      </c>
      <c r="J2358">
        <v>154.20599999999999</v>
      </c>
      <c r="K2358">
        <v>153.20400000000001</v>
      </c>
      <c r="L2358">
        <v>148.505</v>
      </c>
      <c r="M2358">
        <v>148.83500000000001</v>
      </c>
      <c r="N2358">
        <v>198.88900000000001</v>
      </c>
      <c r="O2358">
        <v>153.13300000000001</v>
      </c>
      <c r="P2358">
        <v>146.45500000000001</v>
      </c>
      <c r="Q2358">
        <v>91.852000000000004</v>
      </c>
      <c r="R2358">
        <v>148.792</v>
      </c>
      <c r="S2358">
        <v>153.44499999999999</v>
      </c>
      <c r="T2358">
        <v>197.08</v>
      </c>
      <c r="U2358">
        <v>197.44800000000001</v>
      </c>
    </row>
    <row r="2359" spans="1:21">
      <c r="A2359" s="1">
        <v>2357</v>
      </c>
      <c r="B2359">
        <v>149.48400000000001</v>
      </c>
      <c r="C2359">
        <v>148.30000000000001</v>
      </c>
      <c r="D2359">
        <v>149.00700000000001</v>
      </c>
      <c r="E2359">
        <v>148.76400000000001</v>
      </c>
      <c r="F2359">
        <v>149.53399999999999</v>
      </c>
      <c r="G2359">
        <v>140.083</v>
      </c>
      <c r="H2359">
        <v>197.21899999999999</v>
      </c>
      <c r="I2359">
        <v>195.59</v>
      </c>
      <c r="J2359">
        <v>152.477</v>
      </c>
      <c r="K2359">
        <v>152.821</v>
      </c>
      <c r="L2359">
        <v>148.87200000000001</v>
      </c>
      <c r="M2359">
        <v>149.22900000000001</v>
      </c>
      <c r="N2359">
        <v>198.36699999999999</v>
      </c>
      <c r="O2359">
        <v>151.81800000000001</v>
      </c>
      <c r="P2359">
        <v>146.85</v>
      </c>
      <c r="Q2359">
        <v>91.972000000000008</v>
      </c>
      <c r="R2359">
        <v>149.256</v>
      </c>
      <c r="S2359">
        <v>152.67099999999999</v>
      </c>
      <c r="T2359">
        <v>197.471</v>
      </c>
      <c r="U2359">
        <v>198.11699999999999</v>
      </c>
    </row>
    <row r="2360" spans="1:21">
      <c r="A2360" s="1">
        <v>2358</v>
      </c>
      <c r="B2360">
        <v>149.05199999999999</v>
      </c>
      <c r="C2360">
        <v>146.499</v>
      </c>
      <c r="D2360">
        <v>148.56299999999999</v>
      </c>
      <c r="E2360">
        <v>149.12799999999999</v>
      </c>
      <c r="F2360">
        <v>149.006</v>
      </c>
      <c r="G2360">
        <v>140.304</v>
      </c>
      <c r="H2360">
        <v>197.26400000000001</v>
      </c>
      <c r="I2360">
        <v>195.28899999999999</v>
      </c>
      <c r="J2360">
        <v>153.58500000000001</v>
      </c>
      <c r="K2360">
        <v>153.28200000000001</v>
      </c>
      <c r="L2360">
        <v>148.435</v>
      </c>
      <c r="M2360">
        <v>148.74700000000001</v>
      </c>
      <c r="N2360">
        <v>199.006</v>
      </c>
      <c r="O2360">
        <v>158.41300000000001</v>
      </c>
      <c r="P2360">
        <v>146.34</v>
      </c>
      <c r="Q2360">
        <v>91.972999999999999</v>
      </c>
      <c r="R2360">
        <v>148.72</v>
      </c>
      <c r="S2360">
        <v>153.48699999999999</v>
      </c>
      <c r="T2360">
        <v>196.75700000000001</v>
      </c>
      <c r="U2360">
        <v>202.762</v>
      </c>
    </row>
    <row r="2361" spans="1:21">
      <c r="A2361" s="1">
        <v>2359</v>
      </c>
      <c r="B2361">
        <v>149.441</v>
      </c>
      <c r="C2361">
        <v>146.95099999999999</v>
      </c>
      <c r="D2361">
        <v>149.01400000000001</v>
      </c>
      <c r="E2361">
        <v>148.654</v>
      </c>
      <c r="F2361">
        <v>149.46899999999999</v>
      </c>
      <c r="G2361">
        <v>140.143</v>
      </c>
      <c r="H2361">
        <v>196.702</v>
      </c>
      <c r="I2361">
        <v>195.739</v>
      </c>
      <c r="J2361">
        <v>154.38900000000001</v>
      </c>
      <c r="K2361">
        <v>153.72499999999999</v>
      </c>
      <c r="L2361">
        <v>148.83799999999999</v>
      </c>
      <c r="M2361">
        <v>149.15700000000001</v>
      </c>
      <c r="N2361">
        <v>198.43299999999999</v>
      </c>
      <c r="O2361">
        <v>153.41900000000001</v>
      </c>
      <c r="P2361">
        <v>146.77699999999999</v>
      </c>
      <c r="Q2361">
        <v>91.844999999999999</v>
      </c>
      <c r="R2361">
        <v>149.173</v>
      </c>
      <c r="S2361">
        <v>153.214</v>
      </c>
      <c r="T2361">
        <v>196.6</v>
      </c>
      <c r="U2361">
        <v>197.35499999999999</v>
      </c>
    </row>
    <row r="2362" spans="1:21">
      <c r="A2362" s="1">
        <v>2360</v>
      </c>
      <c r="B2362">
        <v>148.95500000000001</v>
      </c>
      <c r="C2362">
        <v>146.43</v>
      </c>
      <c r="D2362">
        <v>148.40199999999999</v>
      </c>
      <c r="E2362">
        <v>149.048</v>
      </c>
      <c r="F2362">
        <v>148.93100000000001</v>
      </c>
      <c r="G2362">
        <v>140.095</v>
      </c>
      <c r="H2362">
        <v>196.827</v>
      </c>
      <c r="I2362">
        <v>195.292</v>
      </c>
      <c r="J2362">
        <v>152.541</v>
      </c>
      <c r="K2362">
        <v>152.44300000000001</v>
      </c>
      <c r="L2362">
        <v>148.35599999999999</v>
      </c>
      <c r="M2362">
        <v>148.608</v>
      </c>
      <c r="N2362">
        <v>198.358</v>
      </c>
      <c r="O2362">
        <v>153.548</v>
      </c>
      <c r="P2362">
        <v>146.267</v>
      </c>
      <c r="Q2362">
        <v>91.812999999999988</v>
      </c>
      <c r="R2362">
        <v>148.648</v>
      </c>
      <c r="S2362">
        <v>152.369</v>
      </c>
      <c r="T2362">
        <v>196.93899999999999</v>
      </c>
      <c r="U2362">
        <v>197.93199999999999</v>
      </c>
    </row>
    <row r="2363" spans="1:21">
      <c r="A2363" s="1">
        <v>2361</v>
      </c>
      <c r="B2363">
        <v>149.38800000000001</v>
      </c>
      <c r="C2363">
        <v>146.875</v>
      </c>
      <c r="D2363">
        <v>148.827</v>
      </c>
      <c r="E2363">
        <v>148.56</v>
      </c>
      <c r="F2363">
        <v>149.40299999999999</v>
      </c>
      <c r="G2363">
        <v>139.97499999999999</v>
      </c>
      <c r="H2363">
        <v>196.95400000000001</v>
      </c>
      <c r="I2363">
        <v>204.108</v>
      </c>
      <c r="J2363">
        <v>154.25299999999999</v>
      </c>
      <c r="K2363">
        <v>153.05699999999999</v>
      </c>
      <c r="L2363">
        <v>148.79900000000001</v>
      </c>
      <c r="M2363">
        <v>149.05500000000001</v>
      </c>
      <c r="N2363">
        <v>209.268</v>
      </c>
      <c r="O2363">
        <v>152.10300000000001</v>
      </c>
      <c r="P2363">
        <v>146.69499999999999</v>
      </c>
      <c r="Q2363">
        <v>91.78</v>
      </c>
      <c r="R2363">
        <v>149.083</v>
      </c>
      <c r="S2363">
        <v>153.67699999999999</v>
      </c>
      <c r="T2363">
        <v>196.54300000000001</v>
      </c>
      <c r="U2363">
        <v>197.26599999999999</v>
      </c>
    </row>
    <row r="2364" spans="1:21">
      <c r="A2364" s="1">
        <v>2362</v>
      </c>
      <c r="B2364">
        <v>148.84700000000001</v>
      </c>
      <c r="C2364">
        <v>146.369</v>
      </c>
      <c r="D2364">
        <v>148.37799999999999</v>
      </c>
      <c r="E2364">
        <v>148.983</v>
      </c>
      <c r="F2364">
        <v>148.87100000000001</v>
      </c>
      <c r="G2364">
        <v>139.99600000000001</v>
      </c>
      <c r="H2364">
        <v>199.79499999999999</v>
      </c>
      <c r="I2364">
        <v>195.70599999999999</v>
      </c>
      <c r="J2364">
        <v>152.58799999999999</v>
      </c>
      <c r="K2364">
        <v>155.464</v>
      </c>
      <c r="L2364">
        <v>148.304</v>
      </c>
      <c r="M2364">
        <v>148.60499999999999</v>
      </c>
      <c r="N2364">
        <v>198.446</v>
      </c>
      <c r="O2364">
        <v>153.024</v>
      </c>
      <c r="P2364">
        <v>146.29499999999999</v>
      </c>
      <c r="Q2364">
        <v>91.77</v>
      </c>
      <c r="R2364">
        <v>148.55199999999999</v>
      </c>
      <c r="S2364">
        <v>152.959</v>
      </c>
      <c r="T2364">
        <v>196.327</v>
      </c>
      <c r="U2364">
        <v>197.74600000000001</v>
      </c>
    </row>
    <row r="2365" spans="1:21">
      <c r="A2365" s="1">
        <v>2363</v>
      </c>
      <c r="B2365">
        <v>149.28200000000001</v>
      </c>
      <c r="C2365">
        <v>146.792</v>
      </c>
      <c r="D2365">
        <v>148.82300000000001</v>
      </c>
      <c r="E2365">
        <v>148.47800000000001</v>
      </c>
      <c r="F2365">
        <v>149.34899999999999</v>
      </c>
      <c r="G2365">
        <v>139.96700000000001</v>
      </c>
      <c r="H2365">
        <v>196.89500000000001</v>
      </c>
      <c r="I2365">
        <v>195.422</v>
      </c>
      <c r="J2365">
        <v>154.09399999999999</v>
      </c>
      <c r="K2365">
        <v>151.96</v>
      </c>
      <c r="L2365">
        <v>148.785</v>
      </c>
      <c r="M2365">
        <v>148.934</v>
      </c>
      <c r="N2365">
        <v>198.322</v>
      </c>
      <c r="O2365">
        <v>154.32599999999999</v>
      </c>
      <c r="P2365">
        <v>146.583</v>
      </c>
      <c r="Q2365">
        <v>91.858999999999995</v>
      </c>
      <c r="R2365">
        <v>149.01900000000001</v>
      </c>
      <c r="S2365">
        <v>152.44399999999999</v>
      </c>
      <c r="T2365">
        <v>196.875</v>
      </c>
      <c r="U2365">
        <v>197.85</v>
      </c>
    </row>
    <row r="2366" spans="1:21">
      <c r="A2366" s="1">
        <v>2364</v>
      </c>
      <c r="B2366">
        <v>148.69900000000001</v>
      </c>
      <c r="C2366">
        <v>146.26900000000001</v>
      </c>
      <c r="D2366">
        <v>148.33799999999999</v>
      </c>
      <c r="E2366">
        <v>148.88800000000001</v>
      </c>
      <c r="F2366">
        <v>149.22999999999999</v>
      </c>
      <c r="G2366">
        <v>139.958</v>
      </c>
      <c r="H2366">
        <v>196.905</v>
      </c>
      <c r="I2366">
        <v>195.3</v>
      </c>
      <c r="J2366">
        <v>154.15799999999999</v>
      </c>
      <c r="K2366">
        <v>152.98400000000001</v>
      </c>
      <c r="L2366">
        <v>148.12100000000001</v>
      </c>
      <c r="M2366">
        <v>148.44</v>
      </c>
      <c r="N2366">
        <v>199.80199999999999</v>
      </c>
      <c r="O2366">
        <v>151.477</v>
      </c>
      <c r="P2366">
        <v>147.66499999999999</v>
      </c>
      <c r="Q2366">
        <v>91.631</v>
      </c>
      <c r="R2366">
        <v>148.447</v>
      </c>
      <c r="S2366">
        <v>153.21299999999999</v>
      </c>
      <c r="T2366">
        <v>196.292</v>
      </c>
      <c r="U2366">
        <v>199.13300000000001</v>
      </c>
    </row>
    <row r="2367" spans="1:21">
      <c r="A2367" s="1">
        <v>2365</v>
      </c>
      <c r="B2367">
        <v>149.15299999999999</v>
      </c>
      <c r="C2367">
        <v>146.69499999999999</v>
      </c>
      <c r="D2367">
        <v>148.834</v>
      </c>
      <c r="E2367">
        <v>148.37299999999999</v>
      </c>
      <c r="F2367">
        <v>148.82300000000001</v>
      </c>
      <c r="G2367">
        <v>139.947</v>
      </c>
      <c r="H2367">
        <v>196.36799999999999</v>
      </c>
      <c r="I2367">
        <v>195.33799999999999</v>
      </c>
      <c r="J2367">
        <v>152.262</v>
      </c>
      <c r="K2367">
        <v>153.22399999999999</v>
      </c>
      <c r="L2367">
        <v>148.50899999999999</v>
      </c>
      <c r="M2367">
        <v>148.899</v>
      </c>
      <c r="N2367">
        <v>198.179</v>
      </c>
      <c r="O2367">
        <v>152.791</v>
      </c>
      <c r="P2367">
        <v>147.053</v>
      </c>
      <c r="Q2367">
        <v>91.792999999999992</v>
      </c>
      <c r="R2367">
        <v>148.89400000000001</v>
      </c>
      <c r="S2367">
        <v>151.36799999999999</v>
      </c>
      <c r="T2367">
        <v>196.227</v>
      </c>
      <c r="U2367">
        <v>198.82599999999999</v>
      </c>
    </row>
    <row r="2368" spans="1:21">
      <c r="A2368" s="1">
        <v>2366</v>
      </c>
      <c r="B2368">
        <v>148.64599999999999</v>
      </c>
      <c r="C2368">
        <v>146.172</v>
      </c>
      <c r="D2368">
        <v>148.20400000000001</v>
      </c>
      <c r="E2368">
        <v>148.82900000000001</v>
      </c>
      <c r="F2368">
        <v>149.172</v>
      </c>
      <c r="G2368">
        <v>140.041</v>
      </c>
      <c r="H2368">
        <v>196.345</v>
      </c>
      <c r="I2368">
        <v>195.07499999999999</v>
      </c>
      <c r="J2368">
        <v>153.56700000000001</v>
      </c>
      <c r="K2368">
        <v>151.67099999999999</v>
      </c>
      <c r="L2368">
        <v>148.37100000000001</v>
      </c>
      <c r="M2368">
        <v>148.392</v>
      </c>
      <c r="N2368">
        <v>197.863</v>
      </c>
      <c r="O2368">
        <v>153.12299999999999</v>
      </c>
      <c r="P2368">
        <v>145.96199999999999</v>
      </c>
      <c r="Q2368">
        <v>91.628999999999991</v>
      </c>
      <c r="R2368">
        <v>148.35599999999999</v>
      </c>
      <c r="S2368">
        <v>153.708</v>
      </c>
      <c r="T2368">
        <v>196.79900000000001</v>
      </c>
      <c r="U2368">
        <v>197.52199999999999</v>
      </c>
    </row>
    <row r="2369" spans="1:21">
      <c r="A2369" s="1">
        <v>2367</v>
      </c>
      <c r="B2369">
        <v>149.10599999999999</v>
      </c>
      <c r="C2369">
        <v>146.626</v>
      </c>
      <c r="D2369">
        <v>149.20599999999999</v>
      </c>
      <c r="E2369">
        <v>148.30000000000001</v>
      </c>
      <c r="F2369">
        <v>148.69300000000001</v>
      </c>
      <c r="G2369">
        <v>139.92400000000001</v>
      </c>
      <c r="H2369">
        <v>196.898</v>
      </c>
      <c r="I2369">
        <v>194.887</v>
      </c>
      <c r="J2369">
        <v>155.44900000000001</v>
      </c>
      <c r="K2369">
        <v>153.637</v>
      </c>
      <c r="L2369">
        <v>148</v>
      </c>
      <c r="M2369">
        <v>148.82</v>
      </c>
      <c r="N2369">
        <v>198.40299999999999</v>
      </c>
      <c r="O2369">
        <v>151.61500000000001</v>
      </c>
      <c r="P2369">
        <v>146.369</v>
      </c>
      <c r="Q2369">
        <v>91.745000000000005</v>
      </c>
      <c r="R2369">
        <v>148.81899999999999</v>
      </c>
      <c r="S2369">
        <v>152.97999999999999</v>
      </c>
      <c r="T2369">
        <v>196.11500000000001</v>
      </c>
      <c r="U2369">
        <v>199.30199999999999</v>
      </c>
    </row>
    <row r="2370" spans="1:21">
      <c r="A2370" s="1">
        <v>2368</v>
      </c>
      <c r="B2370">
        <v>148.51900000000001</v>
      </c>
      <c r="C2370">
        <v>146.06899999999999</v>
      </c>
      <c r="D2370">
        <v>148.57300000000001</v>
      </c>
      <c r="E2370">
        <v>148.72800000000001</v>
      </c>
      <c r="F2370">
        <v>149.08500000000001</v>
      </c>
      <c r="G2370">
        <v>140.00800000000001</v>
      </c>
      <c r="H2370">
        <v>196.15600000000001</v>
      </c>
      <c r="I2370">
        <v>195.09700000000001</v>
      </c>
      <c r="J2370">
        <v>152.203</v>
      </c>
      <c r="K2370">
        <v>153.16</v>
      </c>
      <c r="L2370">
        <v>148.37700000000001</v>
      </c>
      <c r="M2370">
        <v>148.26400000000001</v>
      </c>
      <c r="N2370">
        <v>198.09100000000001</v>
      </c>
      <c r="O2370">
        <v>153.28399999999999</v>
      </c>
      <c r="P2370">
        <v>145.89400000000001</v>
      </c>
      <c r="Q2370">
        <v>91.687000000000012</v>
      </c>
      <c r="R2370">
        <v>148.28899999999999</v>
      </c>
      <c r="S2370">
        <v>153.572</v>
      </c>
      <c r="T2370">
        <v>195.95500000000001</v>
      </c>
      <c r="U2370">
        <v>199.24299999999999</v>
      </c>
    </row>
    <row r="2371" spans="1:21">
      <c r="A2371" s="1">
        <v>2369</v>
      </c>
      <c r="B2371">
        <v>149.10499999999999</v>
      </c>
      <c r="C2371">
        <v>146.52000000000001</v>
      </c>
      <c r="D2371">
        <v>148.13200000000001</v>
      </c>
      <c r="E2371">
        <v>148.21</v>
      </c>
      <c r="F2371">
        <v>148.60300000000001</v>
      </c>
      <c r="G2371">
        <v>139.89599999999999</v>
      </c>
      <c r="H2371">
        <v>196.029</v>
      </c>
      <c r="I2371">
        <v>197.14</v>
      </c>
      <c r="J2371">
        <v>156.089</v>
      </c>
      <c r="K2371">
        <v>152.49100000000001</v>
      </c>
      <c r="L2371">
        <v>147.834</v>
      </c>
      <c r="M2371">
        <v>148.732</v>
      </c>
      <c r="N2371">
        <v>198.065</v>
      </c>
      <c r="O2371">
        <v>151.37200000000001</v>
      </c>
      <c r="P2371">
        <v>146.316</v>
      </c>
      <c r="Q2371">
        <v>91.953999999999994</v>
      </c>
      <c r="R2371">
        <v>149.83099999999999</v>
      </c>
      <c r="S2371">
        <v>151.792</v>
      </c>
      <c r="T2371">
        <v>196.81100000000001</v>
      </c>
      <c r="U2371">
        <v>197.64599999999999</v>
      </c>
    </row>
    <row r="2372" spans="1:21">
      <c r="A2372" s="1">
        <v>2370</v>
      </c>
      <c r="B2372">
        <v>148.42099999999999</v>
      </c>
      <c r="C2372">
        <v>146.03</v>
      </c>
      <c r="D2372">
        <v>148.571</v>
      </c>
      <c r="E2372">
        <v>148.68299999999999</v>
      </c>
      <c r="F2372">
        <v>149.02199999999999</v>
      </c>
      <c r="G2372">
        <v>139.89500000000001</v>
      </c>
      <c r="H2372">
        <v>197.208</v>
      </c>
      <c r="I2372">
        <v>194.65600000000001</v>
      </c>
      <c r="J2372">
        <v>154.26300000000001</v>
      </c>
      <c r="K2372">
        <v>153.23699999999999</v>
      </c>
      <c r="L2372">
        <v>148.24799999999999</v>
      </c>
      <c r="M2372">
        <v>148.22999999999999</v>
      </c>
      <c r="N2372">
        <v>198.11099999999999</v>
      </c>
      <c r="O2372">
        <v>153.626</v>
      </c>
      <c r="P2372">
        <v>145.78</v>
      </c>
      <c r="Q2372">
        <v>91.563999999999993</v>
      </c>
      <c r="R2372">
        <v>148.636</v>
      </c>
      <c r="S2372">
        <v>152.583</v>
      </c>
      <c r="T2372">
        <v>196.63399999999999</v>
      </c>
      <c r="U2372">
        <v>196.94399999999999</v>
      </c>
    </row>
    <row r="2373" spans="1:21">
      <c r="A2373" s="1">
        <v>2371</v>
      </c>
      <c r="B2373">
        <v>148.91200000000001</v>
      </c>
      <c r="C2373">
        <v>146.45500000000001</v>
      </c>
      <c r="D2373">
        <v>148.06399999999999</v>
      </c>
      <c r="E2373">
        <v>148.59100000000001</v>
      </c>
      <c r="F2373">
        <v>148.535</v>
      </c>
      <c r="G2373">
        <v>139.87299999999999</v>
      </c>
      <c r="H2373">
        <v>196.071</v>
      </c>
      <c r="I2373">
        <v>195.01300000000001</v>
      </c>
      <c r="J2373">
        <v>151.988</v>
      </c>
      <c r="K2373">
        <v>152.69900000000001</v>
      </c>
      <c r="L2373">
        <v>147.809</v>
      </c>
      <c r="M2373">
        <v>148.69499999999999</v>
      </c>
      <c r="N2373">
        <v>197.82499999999999</v>
      </c>
      <c r="O2373">
        <v>153.19900000000001</v>
      </c>
      <c r="P2373">
        <v>146.256</v>
      </c>
      <c r="Q2373">
        <v>91.701000000000008</v>
      </c>
      <c r="R2373">
        <v>148.51300000000001</v>
      </c>
      <c r="S2373">
        <v>152.892</v>
      </c>
      <c r="T2373">
        <v>195.953</v>
      </c>
      <c r="U2373">
        <v>196.636</v>
      </c>
    </row>
    <row r="2374" spans="1:21">
      <c r="A2374" s="1">
        <v>2372</v>
      </c>
      <c r="B2374">
        <v>148.40799999999999</v>
      </c>
      <c r="C2374">
        <v>145.935</v>
      </c>
      <c r="D2374">
        <v>148.505</v>
      </c>
      <c r="E2374">
        <v>148.16499999999999</v>
      </c>
      <c r="F2374">
        <v>148.958</v>
      </c>
      <c r="G2374">
        <v>139.88</v>
      </c>
      <c r="H2374">
        <v>195.87100000000001</v>
      </c>
      <c r="I2374">
        <v>194.76400000000001</v>
      </c>
      <c r="J2374">
        <v>153.95400000000001</v>
      </c>
      <c r="K2374">
        <v>151.42699999999999</v>
      </c>
      <c r="L2374">
        <v>148.19499999999999</v>
      </c>
      <c r="M2374">
        <v>148.161</v>
      </c>
      <c r="N2374">
        <v>197.48599999999999</v>
      </c>
      <c r="O2374">
        <v>151.66499999999999</v>
      </c>
      <c r="P2374">
        <v>145.70099999999999</v>
      </c>
      <c r="Q2374">
        <v>91.582000000000008</v>
      </c>
      <c r="R2374">
        <v>148.05500000000001</v>
      </c>
      <c r="S2374">
        <v>151.58600000000001</v>
      </c>
      <c r="T2374">
        <v>196.20099999999999</v>
      </c>
      <c r="U2374">
        <v>197.286</v>
      </c>
    </row>
    <row r="2375" spans="1:21">
      <c r="A2375" s="1">
        <v>2373</v>
      </c>
      <c r="B2375">
        <v>148.94300000000001</v>
      </c>
      <c r="C2375">
        <v>146.381</v>
      </c>
      <c r="D2375">
        <v>147.99799999999999</v>
      </c>
      <c r="E2375">
        <v>148.50700000000001</v>
      </c>
      <c r="F2375">
        <v>148.428</v>
      </c>
      <c r="G2375">
        <v>139.89699999999999</v>
      </c>
      <c r="H2375">
        <v>196.33500000000001</v>
      </c>
      <c r="I2375">
        <v>194.82599999999999</v>
      </c>
      <c r="J2375">
        <v>153.26300000000001</v>
      </c>
      <c r="K2375">
        <v>153.03800000000001</v>
      </c>
      <c r="L2375">
        <v>147.726</v>
      </c>
      <c r="M2375">
        <v>148.57</v>
      </c>
      <c r="N2375">
        <v>198.04</v>
      </c>
      <c r="O2375">
        <v>152.76300000000001</v>
      </c>
      <c r="P2375">
        <v>146.15</v>
      </c>
      <c r="Q2375">
        <v>91.537999999999997</v>
      </c>
      <c r="R2375">
        <v>148.38</v>
      </c>
      <c r="S2375">
        <v>152.51599999999999</v>
      </c>
      <c r="T2375">
        <v>195.816</v>
      </c>
      <c r="U2375">
        <v>196.571</v>
      </c>
    </row>
    <row r="2376" spans="1:21">
      <c r="A2376" s="1">
        <v>2374</v>
      </c>
      <c r="B2376">
        <v>148.691</v>
      </c>
      <c r="C2376">
        <v>145.828</v>
      </c>
      <c r="D2376">
        <v>148.453</v>
      </c>
      <c r="E2376">
        <v>148.125</v>
      </c>
      <c r="F2376">
        <v>148.89099999999999</v>
      </c>
      <c r="G2376">
        <v>139.904</v>
      </c>
      <c r="H2376">
        <v>196.18600000000001</v>
      </c>
      <c r="I2376">
        <v>194.863</v>
      </c>
      <c r="J2376">
        <v>151.87299999999999</v>
      </c>
      <c r="K2376">
        <v>152.66200000000001</v>
      </c>
      <c r="L2376">
        <v>148.179</v>
      </c>
      <c r="M2376">
        <v>148.881</v>
      </c>
      <c r="N2376">
        <v>197.70500000000001</v>
      </c>
      <c r="O2376">
        <v>152.91900000000001</v>
      </c>
      <c r="P2376">
        <v>146.047</v>
      </c>
      <c r="Q2376">
        <v>91.61</v>
      </c>
      <c r="R2376">
        <v>147.964</v>
      </c>
      <c r="S2376">
        <v>152.90899999999999</v>
      </c>
      <c r="T2376">
        <v>195.61500000000001</v>
      </c>
      <c r="U2376">
        <v>196.435</v>
      </c>
    </row>
    <row r="2377" spans="1:21">
      <c r="A2377" s="1">
        <v>2375</v>
      </c>
      <c r="B2377">
        <v>148.297</v>
      </c>
      <c r="C2377">
        <v>146.291</v>
      </c>
      <c r="D2377">
        <v>147.928</v>
      </c>
      <c r="E2377">
        <v>148.381</v>
      </c>
      <c r="F2377">
        <v>148.351</v>
      </c>
      <c r="G2377">
        <v>139.85400000000001</v>
      </c>
      <c r="H2377">
        <v>196.84200000000001</v>
      </c>
      <c r="I2377">
        <v>194.61199999999999</v>
      </c>
      <c r="J2377">
        <v>154.679</v>
      </c>
      <c r="K2377">
        <v>151.85499999999999</v>
      </c>
      <c r="L2377">
        <v>148.01599999999999</v>
      </c>
      <c r="M2377">
        <v>147.95400000000001</v>
      </c>
      <c r="N2377">
        <v>197.321</v>
      </c>
      <c r="O2377">
        <v>151.62700000000001</v>
      </c>
      <c r="P2377">
        <v>145.745</v>
      </c>
      <c r="Q2377">
        <v>91.451000000000008</v>
      </c>
      <c r="R2377">
        <v>148.33699999999999</v>
      </c>
      <c r="S2377">
        <v>151.57300000000001</v>
      </c>
      <c r="T2377">
        <v>196.017</v>
      </c>
      <c r="U2377">
        <v>196.82499999999999</v>
      </c>
    </row>
    <row r="2378" spans="1:21">
      <c r="A2378" s="1">
        <v>2376</v>
      </c>
      <c r="B2378">
        <v>148.666</v>
      </c>
      <c r="C2378">
        <v>145.767</v>
      </c>
      <c r="D2378">
        <v>148.417</v>
      </c>
      <c r="E2378">
        <v>147.929</v>
      </c>
      <c r="F2378">
        <v>148.87700000000001</v>
      </c>
      <c r="G2378">
        <v>139.83000000000001</v>
      </c>
      <c r="H2378">
        <v>196.304</v>
      </c>
      <c r="I2378">
        <v>194.38</v>
      </c>
      <c r="J2378">
        <v>153.227</v>
      </c>
      <c r="K2378">
        <v>152.68799999999999</v>
      </c>
      <c r="L2378">
        <v>147.58600000000001</v>
      </c>
      <c r="M2378">
        <v>148.392</v>
      </c>
      <c r="N2378">
        <v>199.22900000000001</v>
      </c>
      <c r="O2378">
        <v>152.42599999999999</v>
      </c>
      <c r="P2378">
        <v>145.989</v>
      </c>
      <c r="Q2378">
        <v>91.623999999999995</v>
      </c>
      <c r="R2378">
        <v>147.88900000000001</v>
      </c>
      <c r="S2378">
        <v>153.095</v>
      </c>
      <c r="T2378">
        <v>195.619</v>
      </c>
      <c r="U2378">
        <v>196.495</v>
      </c>
    </row>
    <row r="2379" spans="1:21">
      <c r="A2379" s="1">
        <v>2377</v>
      </c>
      <c r="B2379">
        <v>148.22399999999999</v>
      </c>
      <c r="C2379">
        <v>146.18899999999999</v>
      </c>
      <c r="D2379">
        <v>148.161</v>
      </c>
      <c r="E2379">
        <v>148.34899999999999</v>
      </c>
      <c r="F2379">
        <v>148.197</v>
      </c>
      <c r="G2379">
        <v>139.83000000000001</v>
      </c>
      <c r="H2379">
        <v>197.125</v>
      </c>
      <c r="I2379">
        <v>194.732</v>
      </c>
      <c r="J2379">
        <v>152.31</v>
      </c>
      <c r="K2379">
        <v>151.32900000000001</v>
      </c>
      <c r="L2379">
        <v>148.03200000000001</v>
      </c>
      <c r="M2379">
        <v>147.846</v>
      </c>
      <c r="N2379">
        <v>197.571</v>
      </c>
      <c r="O2379">
        <v>152.84899999999999</v>
      </c>
      <c r="P2379">
        <v>145.50299999999999</v>
      </c>
      <c r="Q2379">
        <v>91.525000000000006</v>
      </c>
      <c r="R2379">
        <v>148.32</v>
      </c>
      <c r="S2379">
        <v>151.18199999999999</v>
      </c>
      <c r="T2379">
        <v>195.44800000000001</v>
      </c>
      <c r="U2379">
        <v>196.245</v>
      </c>
    </row>
    <row r="2380" spans="1:21">
      <c r="A2380" s="1">
        <v>2378</v>
      </c>
      <c r="B2380">
        <v>148.62899999999999</v>
      </c>
      <c r="C2380">
        <v>145.684</v>
      </c>
      <c r="D2380">
        <v>147.72999999999999</v>
      </c>
      <c r="E2380">
        <v>147.84800000000001</v>
      </c>
      <c r="F2380">
        <v>148.643</v>
      </c>
      <c r="G2380">
        <v>139.97</v>
      </c>
      <c r="H2380">
        <v>195.56899999999999</v>
      </c>
      <c r="I2380">
        <v>195.24700000000001</v>
      </c>
      <c r="J2380">
        <v>153.636</v>
      </c>
      <c r="K2380">
        <v>153.72800000000001</v>
      </c>
      <c r="L2380">
        <v>147.50800000000001</v>
      </c>
      <c r="M2380">
        <v>148.327</v>
      </c>
      <c r="N2380">
        <v>197.68</v>
      </c>
      <c r="O2380">
        <v>151.232</v>
      </c>
      <c r="P2380">
        <v>145.935</v>
      </c>
      <c r="Q2380">
        <v>91.492000000000004</v>
      </c>
      <c r="R2380">
        <v>147.744</v>
      </c>
      <c r="S2380">
        <v>152.70099999999999</v>
      </c>
      <c r="T2380">
        <v>196.14099999999999</v>
      </c>
      <c r="U2380">
        <v>196.63</v>
      </c>
    </row>
    <row r="2381" spans="1:21">
      <c r="A2381" s="1">
        <v>2379</v>
      </c>
      <c r="B2381">
        <v>148.155</v>
      </c>
      <c r="C2381">
        <v>146.126</v>
      </c>
      <c r="D2381">
        <v>148.137</v>
      </c>
      <c r="E2381">
        <v>148.285</v>
      </c>
      <c r="F2381">
        <v>148.47</v>
      </c>
      <c r="G2381">
        <v>139.80199999999999</v>
      </c>
      <c r="H2381">
        <v>196.066</v>
      </c>
      <c r="I2381">
        <v>194.465</v>
      </c>
      <c r="J2381">
        <v>153.405</v>
      </c>
      <c r="K2381">
        <v>153.54</v>
      </c>
      <c r="L2381">
        <v>147.941</v>
      </c>
      <c r="M2381">
        <v>147.821</v>
      </c>
      <c r="N2381">
        <v>200.34200000000001</v>
      </c>
      <c r="O2381">
        <v>152.977</v>
      </c>
      <c r="P2381">
        <v>145.42699999999999</v>
      </c>
      <c r="Q2381">
        <v>91.49</v>
      </c>
      <c r="R2381">
        <v>148.21700000000001</v>
      </c>
      <c r="S2381">
        <v>153.08799999999999</v>
      </c>
      <c r="T2381">
        <v>195.50899999999999</v>
      </c>
      <c r="U2381">
        <v>196.251</v>
      </c>
    </row>
    <row r="2382" spans="1:21">
      <c r="A2382" s="1">
        <v>2380</v>
      </c>
      <c r="B2382">
        <v>148.501</v>
      </c>
      <c r="C2382">
        <v>145.607</v>
      </c>
      <c r="D2382">
        <v>147.68799999999999</v>
      </c>
      <c r="E2382">
        <v>147.85499999999999</v>
      </c>
      <c r="F2382">
        <v>148.07300000000001</v>
      </c>
      <c r="G2382">
        <v>139.839</v>
      </c>
      <c r="H2382">
        <v>195.75299999999999</v>
      </c>
      <c r="I2382">
        <v>194.494</v>
      </c>
      <c r="J2382">
        <v>154.77099999999999</v>
      </c>
      <c r="K2382">
        <v>151.04</v>
      </c>
      <c r="L2382">
        <v>147.458</v>
      </c>
      <c r="M2382">
        <v>148.291</v>
      </c>
      <c r="N2382">
        <v>197.803</v>
      </c>
      <c r="O2382">
        <v>152.447</v>
      </c>
      <c r="P2382">
        <v>145.84</v>
      </c>
      <c r="Q2382">
        <v>91.789000000000001</v>
      </c>
      <c r="R2382">
        <v>147.696</v>
      </c>
      <c r="S2382">
        <v>151.125</v>
      </c>
      <c r="T2382">
        <v>197.40700000000001</v>
      </c>
      <c r="U2382">
        <v>196.39</v>
      </c>
    </row>
    <row r="2383" spans="1:21">
      <c r="A2383" s="1">
        <v>2381</v>
      </c>
      <c r="B2383">
        <v>148.036</v>
      </c>
      <c r="C2383">
        <v>146.03899999999999</v>
      </c>
      <c r="D2383">
        <v>148.09700000000001</v>
      </c>
      <c r="E2383">
        <v>148.15</v>
      </c>
      <c r="F2383">
        <v>148.46299999999999</v>
      </c>
      <c r="G2383">
        <v>139.86600000000001</v>
      </c>
      <c r="H2383">
        <v>195.35599999999999</v>
      </c>
      <c r="I2383">
        <v>194.41</v>
      </c>
      <c r="J2383">
        <v>154.51900000000001</v>
      </c>
      <c r="K2383">
        <v>152.822</v>
      </c>
      <c r="L2383">
        <v>147.809</v>
      </c>
      <c r="M2383">
        <v>147.779</v>
      </c>
      <c r="N2383">
        <v>197.06399999999999</v>
      </c>
      <c r="O2383">
        <v>151.07599999999999</v>
      </c>
      <c r="P2383">
        <v>145.35300000000001</v>
      </c>
      <c r="Q2383">
        <v>91.384</v>
      </c>
      <c r="R2383">
        <v>148.08199999999999</v>
      </c>
      <c r="S2383">
        <v>152.398</v>
      </c>
      <c r="T2383">
        <v>195.767</v>
      </c>
      <c r="U2383">
        <v>196.59</v>
      </c>
    </row>
    <row r="2384" spans="1:21">
      <c r="A2384" s="1">
        <v>2382</v>
      </c>
      <c r="B2384">
        <v>148.416</v>
      </c>
      <c r="C2384">
        <v>145.536</v>
      </c>
      <c r="D2384">
        <v>147.67699999999999</v>
      </c>
      <c r="E2384">
        <v>147.661</v>
      </c>
      <c r="F2384">
        <v>147.97300000000001</v>
      </c>
      <c r="G2384">
        <v>139.755</v>
      </c>
      <c r="H2384">
        <v>195.74799999999999</v>
      </c>
      <c r="I2384">
        <v>193.881</v>
      </c>
      <c r="J2384">
        <v>158.405</v>
      </c>
      <c r="K2384">
        <v>152.595</v>
      </c>
      <c r="L2384">
        <v>147.28299999999999</v>
      </c>
      <c r="M2384">
        <v>148.239</v>
      </c>
      <c r="N2384">
        <v>197.834</v>
      </c>
      <c r="O2384">
        <v>152.928</v>
      </c>
      <c r="P2384">
        <v>145.78100000000001</v>
      </c>
      <c r="Q2384">
        <v>91.518999999999991</v>
      </c>
      <c r="R2384">
        <v>148.059</v>
      </c>
      <c r="S2384">
        <v>153.09100000000001</v>
      </c>
      <c r="T2384">
        <v>195.505</v>
      </c>
      <c r="U2384">
        <v>196.03399999999999</v>
      </c>
    </row>
    <row r="2385" spans="1:21">
      <c r="A2385" s="1">
        <v>2383</v>
      </c>
      <c r="B2385">
        <v>148.29400000000001</v>
      </c>
      <c r="C2385">
        <v>145.934</v>
      </c>
      <c r="D2385">
        <v>147.995</v>
      </c>
      <c r="E2385">
        <v>148.119</v>
      </c>
      <c r="F2385">
        <v>148.316</v>
      </c>
      <c r="G2385">
        <v>139.749</v>
      </c>
      <c r="H2385">
        <v>207.17400000000001</v>
      </c>
      <c r="I2385">
        <v>195.56800000000001</v>
      </c>
      <c r="J2385">
        <v>153.167</v>
      </c>
      <c r="K2385">
        <v>151.45400000000001</v>
      </c>
      <c r="L2385">
        <v>147.709</v>
      </c>
      <c r="M2385">
        <v>148.05600000000001</v>
      </c>
      <c r="N2385">
        <v>197.07300000000001</v>
      </c>
      <c r="O2385">
        <v>152.34399999999999</v>
      </c>
      <c r="P2385">
        <v>145.267</v>
      </c>
      <c r="Q2385">
        <v>91.417999999999992</v>
      </c>
      <c r="R2385">
        <v>147.661</v>
      </c>
      <c r="S2385">
        <v>151.14599999999999</v>
      </c>
      <c r="T2385">
        <v>198.107</v>
      </c>
      <c r="U2385">
        <v>196.012</v>
      </c>
    </row>
    <row r="2386" spans="1:21">
      <c r="A2386" s="1">
        <v>2384</v>
      </c>
      <c r="B2386">
        <v>147.86699999999999</v>
      </c>
      <c r="C2386">
        <v>145.46100000000001</v>
      </c>
      <c r="D2386">
        <v>147.922</v>
      </c>
      <c r="E2386">
        <v>147.59299999999999</v>
      </c>
      <c r="F2386">
        <v>147.834</v>
      </c>
      <c r="G2386">
        <v>140.017</v>
      </c>
      <c r="H2386">
        <v>195.62100000000001</v>
      </c>
      <c r="I2386">
        <v>194.02099999999999</v>
      </c>
      <c r="J2386">
        <v>151.79400000000001</v>
      </c>
      <c r="K2386">
        <v>152.46299999999999</v>
      </c>
      <c r="L2386">
        <v>147.161</v>
      </c>
      <c r="M2386">
        <v>147.54900000000001</v>
      </c>
      <c r="N2386">
        <v>197.21</v>
      </c>
      <c r="O2386">
        <v>150.98099999999999</v>
      </c>
      <c r="P2386">
        <v>145.71299999999999</v>
      </c>
      <c r="Q2386">
        <v>91.457999999999998</v>
      </c>
      <c r="R2386">
        <v>147.93899999999999</v>
      </c>
      <c r="S2386">
        <v>153.32</v>
      </c>
      <c r="T2386">
        <v>196.072</v>
      </c>
      <c r="U2386">
        <v>196.29499999999999</v>
      </c>
    </row>
    <row r="2387" spans="1:21">
      <c r="A2387" s="1">
        <v>2385</v>
      </c>
      <c r="B2387">
        <v>148.17699999999999</v>
      </c>
      <c r="C2387">
        <v>145.88999999999999</v>
      </c>
      <c r="D2387">
        <v>147.447</v>
      </c>
      <c r="E2387">
        <v>148.066</v>
      </c>
      <c r="F2387">
        <v>148.32</v>
      </c>
      <c r="G2387">
        <v>139.72800000000001</v>
      </c>
      <c r="H2387">
        <v>195.767</v>
      </c>
      <c r="I2387">
        <v>193.863</v>
      </c>
      <c r="J2387">
        <v>153.38200000000001</v>
      </c>
      <c r="K2387">
        <v>152.292</v>
      </c>
      <c r="L2387">
        <v>147.60400000000001</v>
      </c>
      <c r="M2387">
        <v>147.893</v>
      </c>
      <c r="N2387">
        <v>197.21100000000001</v>
      </c>
      <c r="O2387">
        <v>152.60300000000001</v>
      </c>
      <c r="P2387">
        <v>145.18199999999999</v>
      </c>
      <c r="Q2387">
        <v>91.402000000000001</v>
      </c>
      <c r="R2387">
        <v>147.49</v>
      </c>
      <c r="S2387">
        <v>154.059</v>
      </c>
      <c r="T2387">
        <v>195.46299999999999</v>
      </c>
      <c r="U2387">
        <v>195.90100000000001</v>
      </c>
    </row>
    <row r="2388" spans="1:21">
      <c r="A2388" s="1">
        <v>2386</v>
      </c>
      <c r="B2388">
        <v>147.68600000000001</v>
      </c>
      <c r="C2388">
        <v>145.36600000000001</v>
      </c>
      <c r="D2388">
        <v>147.80600000000001</v>
      </c>
      <c r="E2388">
        <v>147.53399999999999</v>
      </c>
      <c r="F2388">
        <v>147.65799999999999</v>
      </c>
      <c r="G2388">
        <v>139.72800000000001</v>
      </c>
      <c r="H2388">
        <v>196.768</v>
      </c>
      <c r="I2388">
        <v>194.24</v>
      </c>
      <c r="J2388">
        <v>152.798</v>
      </c>
      <c r="K2388">
        <v>151.66200000000001</v>
      </c>
      <c r="L2388">
        <v>147.065</v>
      </c>
      <c r="M2388">
        <v>147.41499999999999</v>
      </c>
      <c r="N2388">
        <v>196.82599999999999</v>
      </c>
      <c r="O2388">
        <v>152.126</v>
      </c>
      <c r="P2388">
        <v>145.63399999999999</v>
      </c>
      <c r="Q2388">
        <v>91.65</v>
      </c>
      <c r="R2388">
        <v>147.82499999999999</v>
      </c>
      <c r="S2388">
        <v>151.15700000000001</v>
      </c>
      <c r="T2388">
        <v>194.947</v>
      </c>
      <c r="U2388">
        <v>195.75899999999999</v>
      </c>
    </row>
    <row r="2389" spans="1:21">
      <c r="A2389" s="1">
        <v>2387</v>
      </c>
      <c r="B2389">
        <v>148.07499999999999</v>
      </c>
      <c r="C2389">
        <v>145.815</v>
      </c>
      <c r="D2389">
        <v>147.33799999999999</v>
      </c>
      <c r="E2389">
        <v>147.99</v>
      </c>
      <c r="F2389">
        <v>148.09299999999999</v>
      </c>
      <c r="G2389">
        <v>139.78100000000001</v>
      </c>
      <c r="H2389">
        <v>195.947</v>
      </c>
      <c r="I2389">
        <v>193.792</v>
      </c>
      <c r="J2389">
        <v>152.971</v>
      </c>
      <c r="K2389">
        <v>152.327</v>
      </c>
      <c r="L2389">
        <v>147.49100000000001</v>
      </c>
      <c r="M2389">
        <v>147.85900000000001</v>
      </c>
      <c r="N2389">
        <v>197.59399999999999</v>
      </c>
      <c r="O2389">
        <v>150.90899999999999</v>
      </c>
      <c r="P2389">
        <v>145.126</v>
      </c>
      <c r="Q2389">
        <v>91.3</v>
      </c>
      <c r="R2389">
        <v>147.44</v>
      </c>
      <c r="S2389">
        <v>152.69800000000001</v>
      </c>
      <c r="T2389">
        <v>195.405</v>
      </c>
      <c r="U2389">
        <v>196.298</v>
      </c>
    </row>
    <row r="2390" spans="1:21">
      <c r="A2390" s="1">
        <v>2388</v>
      </c>
      <c r="B2390">
        <v>147.648</v>
      </c>
      <c r="C2390">
        <v>145.30500000000001</v>
      </c>
      <c r="D2390">
        <v>147.702</v>
      </c>
      <c r="E2390">
        <v>147.845</v>
      </c>
      <c r="F2390">
        <v>147.57900000000001</v>
      </c>
      <c r="G2390">
        <v>139.773</v>
      </c>
      <c r="H2390">
        <v>205.07499999999999</v>
      </c>
      <c r="I2390">
        <v>193.643</v>
      </c>
      <c r="J2390">
        <v>153.017</v>
      </c>
      <c r="K2390">
        <v>152.18600000000001</v>
      </c>
      <c r="L2390">
        <v>146.977</v>
      </c>
      <c r="M2390">
        <v>147.36199999999999</v>
      </c>
      <c r="N2390">
        <v>197.137</v>
      </c>
      <c r="O2390">
        <v>152.34100000000001</v>
      </c>
      <c r="P2390">
        <v>145.56399999999999</v>
      </c>
      <c r="Q2390">
        <v>91.344999999999999</v>
      </c>
      <c r="R2390">
        <v>147.71600000000001</v>
      </c>
      <c r="S2390">
        <v>152.60499999999999</v>
      </c>
      <c r="T2390">
        <v>196.267</v>
      </c>
      <c r="U2390">
        <v>195.81700000000001</v>
      </c>
    </row>
    <row r="2391" spans="1:21">
      <c r="A2391" s="1">
        <v>2389</v>
      </c>
      <c r="B2391">
        <v>148.113</v>
      </c>
      <c r="C2391">
        <v>145.71600000000001</v>
      </c>
      <c r="D2391">
        <v>147.19800000000001</v>
      </c>
      <c r="E2391">
        <v>147.37299999999999</v>
      </c>
      <c r="F2391">
        <v>147.994</v>
      </c>
      <c r="G2391">
        <v>139.768</v>
      </c>
      <c r="H2391">
        <v>195.30099999999999</v>
      </c>
      <c r="I2391">
        <v>196.768</v>
      </c>
      <c r="J2391">
        <v>152.827</v>
      </c>
      <c r="K2391">
        <v>151.654</v>
      </c>
      <c r="L2391">
        <v>147.43199999999999</v>
      </c>
      <c r="M2391">
        <v>147.76900000000001</v>
      </c>
      <c r="N2391">
        <v>196.792</v>
      </c>
      <c r="O2391">
        <v>151.90600000000001</v>
      </c>
      <c r="P2391">
        <v>145.035</v>
      </c>
      <c r="Q2391">
        <v>91.387</v>
      </c>
      <c r="R2391">
        <v>147.21600000000001</v>
      </c>
      <c r="S2391">
        <v>150.90100000000001</v>
      </c>
      <c r="T2391">
        <v>195.19</v>
      </c>
      <c r="U2391">
        <v>195.52099999999999</v>
      </c>
    </row>
    <row r="2392" spans="1:21">
      <c r="A2392" s="1">
        <v>2390</v>
      </c>
      <c r="B2392">
        <v>147.649</v>
      </c>
      <c r="C2392">
        <v>145.232</v>
      </c>
      <c r="D2392">
        <v>147.56299999999999</v>
      </c>
      <c r="E2392">
        <v>147.67699999999999</v>
      </c>
      <c r="F2392">
        <v>147.47999999999999</v>
      </c>
      <c r="G2392">
        <v>139.66999999999999</v>
      </c>
      <c r="H2392">
        <v>195.095</v>
      </c>
      <c r="I2392">
        <v>193.68</v>
      </c>
      <c r="J2392">
        <v>151.70599999999999</v>
      </c>
      <c r="K2392">
        <v>152.52099999999999</v>
      </c>
      <c r="L2392">
        <v>146.881</v>
      </c>
      <c r="M2392">
        <v>147.24700000000001</v>
      </c>
      <c r="N2392">
        <v>196.85599999999999</v>
      </c>
      <c r="O2392">
        <v>154.56700000000001</v>
      </c>
      <c r="P2392">
        <v>145.47499999999999</v>
      </c>
      <c r="Q2392">
        <v>91.311000000000007</v>
      </c>
      <c r="R2392">
        <v>147.744</v>
      </c>
      <c r="S2392">
        <v>152.93600000000001</v>
      </c>
      <c r="T2392">
        <v>195.571</v>
      </c>
      <c r="U2392">
        <v>196.16200000000001</v>
      </c>
    </row>
    <row r="2393" spans="1:21">
      <c r="A2393" s="1">
        <v>2391</v>
      </c>
      <c r="B2393">
        <v>148.08199999999999</v>
      </c>
      <c r="C2393">
        <v>145.63900000000001</v>
      </c>
      <c r="D2393">
        <v>147.059</v>
      </c>
      <c r="E2393">
        <v>147.23500000000001</v>
      </c>
      <c r="F2393">
        <v>147.92500000000001</v>
      </c>
      <c r="G2393">
        <v>139.94300000000001</v>
      </c>
      <c r="H2393">
        <v>196.249</v>
      </c>
      <c r="I2393">
        <v>193.84299999999999</v>
      </c>
      <c r="J2393">
        <v>152.72200000000001</v>
      </c>
      <c r="K2393">
        <v>152.56299999999999</v>
      </c>
      <c r="L2393">
        <v>147.32900000000001</v>
      </c>
      <c r="M2393">
        <v>147.62700000000001</v>
      </c>
      <c r="N2393">
        <v>197.03</v>
      </c>
      <c r="O2393">
        <v>151.00299999999999</v>
      </c>
      <c r="P2393">
        <v>144.964</v>
      </c>
      <c r="Q2393">
        <v>91.282000000000011</v>
      </c>
      <c r="R2393">
        <v>147.32499999999999</v>
      </c>
      <c r="S2393">
        <v>152.09700000000001</v>
      </c>
      <c r="T2393">
        <v>194.75800000000001</v>
      </c>
      <c r="U2393">
        <v>196.21899999999999</v>
      </c>
    </row>
    <row r="2394" spans="1:21">
      <c r="A2394" s="1">
        <v>2392</v>
      </c>
      <c r="B2394">
        <v>147.541</v>
      </c>
      <c r="C2394">
        <v>145.107</v>
      </c>
      <c r="D2394">
        <v>147.56899999999999</v>
      </c>
      <c r="E2394">
        <v>147.66200000000001</v>
      </c>
      <c r="F2394">
        <v>147.40700000000001</v>
      </c>
      <c r="G2394">
        <v>139.672</v>
      </c>
      <c r="H2394">
        <v>194.90100000000001</v>
      </c>
      <c r="I2394">
        <v>193.80099999999999</v>
      </c>
      <c r="J2394">
        <v>153.62299999999999</v>
      </c>
      <c r="K2394">
        <v>150.93</v>
      </c>
      <c r="L2394">
        <v>146.80099999999999</v>
      </c>
      <c r="M2394">
        <v>147.13999999999999</v>
      </c>
      <c r="N2394">
        <v>196.447</v>
      </c>
      <c r="O2394">
        <v>151.53299999999999</v>
      </c>
      <c r="P2394">
        <v>145.398</v>
      </c>
      <c r="Q2394">
        <v>91.356000000000009</v>
      </c>
      <c r="R2394">
        <v>147.559</v>
      </c>
      <c r="S2394">
        <v>156.53700000000001</v>
      </c>
      <c r="T2394">
        <v>194.98699999999999</v>
      </c>
      <c r="U2394">
        <v>195.59</v>
      </c>
    </row>
    <row r="2395" spans="1:21">
      <c r="A2395" s="1">
        <v>2393</v>
      </c>
      <c r="B2395">
        <v>147.98099999999999</v>
      </c>
      <c r="C2395">
        <v>145.55500000000001</v>
      </c>
      <c r="D2395">
        <v>146.929</v>
      </c>
      <c r="E2395">
        <v>147.208</v>
      </c>
      <c r="F2395">
        <v>147.86199999999999</v>
      </c>
      <c r="G2395">
        <v>139.68700000000001</v>
      </c>
      <c r="H2395">
        <v>194.75399999999999</v>
      </c>
      <c r="I2395">
        <v>193.505</v>
      </c>
      <c r="J2395">
        <v>159.203</v>
      </c>
      <c r="K2395">
        <v>152.02600000000001</v>
      </c>
      <c r="L2395">
        <v>147.25899999999999</v>
      </c>
      <c r="M2395">
        <v>147.58500000000001</v>
      </c>
      <c r="N2395">
        <v>196.88200000000001</v>
      </c>
      <c r="O2395">
        <v>152.078</v>
      </c>
      <c r="P2395">
        <v>144.886</v>
      </c>
      <c r="Q2395">
        <v>91.326000000000008</v>
      </c>
      <c r="R2395">
        <v>147.01300000000001</v>
      </c>
      <c r="S2395">
        <v>151.113</v>
      </c>
      <c r="T2395">
        <v>195.16900000000001</v>
      </c>
      <c r="U2395">
        <v>202.53200000000001</v>
      </c>
    </row>
    <row r="2396" spans="1:21">
      <c r="A2396" s="1">
        <v>2394</v>
      </c>
      <c r="B2396">
        <v>147.97800000000001</v>
      </c>
      <c r="C2396">
        <v>145.06100000000001</v>
      </c>
      <c r="D2396">
        <v>147.393</v>
      </c>
      <c r="E2396">
        <v>148.80500000000001</v>
      </c>
      <c r="F2396">
        <v>147.321</v>
      </c>
      <c r="G2396">
        <v>139.62</v>
      </c>
      <c r="H2396">
        <v>196.91300000000001</v>
      </c>
      <c r="I2396">
        <v>193.27799999999999</v>
      </c>
      <c r="J2396">
        <v>155.619</v>
      </c>
      <c r="K2396">
        <v>152.429</v>
      </c>
      <c r="L2396">
        <v>146.73699999999999</v>
      </c>
      <c r="M2396">
        <v>147.01</v>
      </c>
      <c r="N2396">
        <v>196.93</v>
      </c>
      <c r="O2396">
        <v>150.559</v>
      </c>
      <c r="P2396">
        <v>145.31</v>
      </c>
      <c r="Q2396">
        <v>91.242999999999995</v>
      </c>
      <c r="R2396">
        <v>147.46100000000001</v>
      </c>
      <c r="S2396">
        <v>151.86199999999999</v>
      </c>
      <c r="T2396">
        <v>194.78299999999999</v>
      </c>
      <c r="U2396">
        <v>195.89699999999999</v>
      </c>
    </row>
    <row r="2397" spans="1:21">
      <c r="A2397" s="1">
        <v>2395</v>
      </c>
      <c r="B2397">
        <v>147.501</v>
      </c>
      <c r="C2397">
        <v>145.77600000000001</v>
      </c>
      <c r="D2397">
        <v>146.84200000000001</v>
      </c>
      <c r="E2397">
        <v>147.51900000000001</v>
      </c>
      <c r="F2397">
        <v>147.744</v>
      </c>
      <c r="G2397">
        <v>139.66200000000001</v>
      </c>
      <c r="H2397">
        <v>194.917</v>
      </c>
      <c r="I2397">
        <v>194.04400000000001</v>
      </c>
      <c r="J2397">
        <v>153.55799999999999</v>
      </c>
      <c r="K2397">
        <v>150.93799999999999</v>
      </c>
      <c r="L2397">
        <v>147.19200000000001</v>
      </c>
      <c r="M2397">
        <v>147.47499999999999</v>
      </c>
      <c r="N2397">
        <v>196.708</v>
      </c>
      <c r="O2397">
        <v>151.69800000000001</v>
      </c>
      <c r="P2397">
        <v>144.79599999999999</v>
      </c>
      <c r="Q2397">
        <v>91.277000000000001</v>
      </c>
      <c r="R2397">
        <v>147.43600000000001</v>
      </c>
      <c r="S2397">
        <v>152.08600000000001</v>
      </c>
      <c r="T2397">
        <v>194.6</v>
      </c>
      <c r="U2397">
        <v>195.309</v>
      </c>
    </row>
    <row r="2398" spans="1:21">
      <c r="A2398" s="1">
        <v>2396</v>
      </c>
      <c r="B2398">
        <v>147.709</v>
      </c>
      <c r="C2398">
        <v>145.38800000000001</v>
      </c>
      <c r="D2398">
        <v>148.655</v>
      </c>
      <c r="E2398">
        <v>147.47200000000001</v>
      </c>
      <c r="F2398">
        <v>147.19900000000001</v>
      </c>
      <c r="G2398">
        <v>139.626</v>
      </c>
      <c r="H2398">
        <v>194.91800000000001</v>
      </c>
      <c r="I2398">
        <v>193.35499999999999</v>
      </c>
      <c r="J2398">
        <v>152.88300000000001</v>
      </c>
      <c r="K2398">
        <v>151.62</v>
      </c>
      <c r="L2398">
        <v>146.625</v>
      </c>
      <c r="M2398">
        <v>146.91</v>
      </c>
      <c r="N2398">
        <v>196.1</v>
      </c>
      <c r="O2398">
        <v>152.62100000000001</v>
      </c>
      <c r="P2398">
        <v>145.23500000000001</v>
      </c>
      <c r="Q2398">
        <v>91.107000000000014</v>
      </c>
      <c r="R2398">
        <v>147.04300000000001</v>
      </c>
      <c r="S2398">
        <v>150.756</v>
      </c>
      <c r="T2398">
        <v>195.05</v>
      </c>
      <c r="U2398">
        <v>195.76499999999999</v>
      </c>
    </row>
    <row r="2399" spans="1:21">
      <c r="A2399" s="1">
        <v>2397</v>
      </c>
      <c r="B2399">
        <v>147.30099999999999</v>
      </c>
      <c r="C2399">
        <v>144.995</v>
      </c>
      <c r="D2399">
        <v>147.233</v>
      </c>
      <c r="E2399">
        <v>147.08699999999999</v>
      </c>
      <c r="F2399">
        <v>147.678</v>
      </c>
      <c r="G2399">
        <v>139.64599999999999</v>
      </c>
      <c r="H2399">
        <v>195.096</v>
      </c>
      <c r="I2399">
        <v>193.886</v>
      </c>
      <c r="J2399">
        <v>151.12899999999999</v>
      </c>
      <c r="K2399">
        <v>152.886</v>
      </c>
      <c r="L2399">
        <v>147.09299999999999</v>
      </c>
      <c r="M2399">
        <v>147.477</v>
      </c>
      <c r="N2399">
        <v>198.196</v>
      </c>
      <c r="O2399">
        <v>151.94300000000001</v>
      </c>
      <c r="P2399">
        <v>144.72499999999999</v>
      </c>
      <c r="Q2399">
        <v>91.213999999999999</v>
      </c>
      <c r="R2399">
        <v>147.31100000000001</v>
      </c>
      <c r="S2399">
        <v>151.87100000000001</v>
      </c>
      <c r="T2399">
        <v>194.58600000000001</v>
      </c>
      <c r="U2399">
        <v>195.24700000000001</v>
      </c>
    </row>
    <row r="2400" spans="1:21">
      <c r="A2400" s="1">
        <v>2398</v>
      </c>
      <c r="B2400">
        <v>147.79400000000001</v>
      </c>
      <c r="C2400">
        <v>145.34700000000001</v>
      </c>
      <c r="D2400">
        <v>147.14099999999999</v>
      </c>
      <c r="E2400">
        <v>147.411</v>
      </c>
      <c r="F2400">
        <v>147.66300000000001</v>
      </c>
      <c r="G2400">
        <v>139.59399999999999</v>
      </c>
      <c r="H2400">
        <v>194.72900000000001</v>
      </c>
      <c r="I2400">
        <v>193.56100000000001</v>
      </c>
      <c r="J2400">
        <v>153.011</v>
      </c>
      <c r="K2400">
        <v>150.416</v>
      </c>
      <c r="L2400">
        <v>146.678</v>
      </c>
      <c r="M2400">
        <v>147.30799999999999</v>
      </c>
      <c r="N2400">
        <v>196.28</v>
      </c>
      <c r="O2400">
        <v>152.291</v>
      </c>
      <c r="P2400">
        <v>145.19999999999999</v>
      </c>
      <c r="Q2400">
        <v>91.475999999999999</v>
      </c>
      <c r="R2400">
        <v>146.83500000000001</v>
      </c>
      <c r="S2400">
        <v>152.10300000000001</v>
      </c>
      <c r="T2400">
        <v>194.65199999999999</v>
      </c>
      <c r="U2400">
        <v>195.11699999999999</v>
      </c>
    </row>
    <row r="2401" spans="1:21">
      <c r="A2401" s="1">
        <v>2399</v>
      </c>
      <c r="B2401">
        <v>147.142</v>
      </c>
      <c r="C2401">
        <v>144.88</v>
      </c>
      <c r="D2401">
        <v>146.726</v>
      </c>
      <c r="E2401">
        <v>146.953</v>
      </c>
      <c r="F2401">
        <v>147.14099999999999</v>
      </c>
      <c r="G2401">
        <v>139.649</v>
      </c>
      <c r="H2401">
        <v>194.834</v>
      </c>
      <c r="I2401">
        <v>195.70500000000001</v>
      </c>
      <c r="J2401">
        <v>152.476</v>
      </c>
      <c r="K2401">
        <v>152.357</v>
      </c>
      <c r="L2401">
        <v>147.00399999999999</v>
      </c>
      <c r="M2401">
        <v>146.822</v>
      </c>
      <c r="N2401">
        <v>196.262</v>
      </c>
      <c r="O2401">
        <v>150.49299999999999</v>
      </c>
      <c r="P2401">
        <v>144.732</v>
      </c>
      <c r="Q2401">
        <v>91.147000000000006</v>
      </c>
      <c r="R2401">
        <v>147.233</v>
      </c>
      <c r="S2401">
        <v>155.56700000000001</v>
      </c>
      <c r="T2401">
        <v>194.95599999999999</v>
      </c>
      <c r="U2401">
        <v>195.54599999999999</v>
      </c>
    </row>
    <row r="2402" spans="1:21">
      <c r="A2402" s="1">
        <v>2400</v>
      </c>
      <c r="B2402">
        <v>147.553</v>
      </c>
      <c r="C2402">
        <v>145.27099999999999</v>
      </c>
      <c r="D2402">
        <v>147.20400000000001</v>
      </c>
      <c r="E2402">
        <v>147.38300000000001</v>
      </c>
      <c r="F2402">
        <v>147.505</v>
      </c>
      <c r="G2402">
        <v>139.56899999999999</v>
      </c>
      <c r="H2402">
        <v>196.87899999999999</v>
      </c>
      <c r="I2402">
        <v>194.16800000000001</v>
      </c>
      <c r="J2402">
        <v>151.059</v>
      </c>
      <c r="K2402">
        <v>151.79</v>
      </c>
      <c r="L2402">
        <v>146.47</v>
      </c>
      <c r="M2402">
        <v>147.22499999999999</v>
      </c>
      <c r="N2402">
        <v>196.744</v>
      </c>
      <c r="O2402">
        <v>151.93700000000001</v>
      </c>
      <c r="P2402">
        <v>145.09399999999999</v>
      </c>
      <c r="Q2402">
        <v>91.132000000000005</v>
      </c>
      <c r="R2402">
        <v>146.74799999999999</v>
      </c>
      <c r="S2402">
        <v>152.59700000000001</v>
      </c>
      <c r="T2402">
        <v>195.964</v>
      </c>
      <c r="U2402">
        <v>206.46899999999999</v>
      </c>
    </row>
    <row r="2403" spans="1:21">
      <c r="A2403" s="1">
        <v>2401</v>
      </c>
      <c r="B2403">
        <v>147.036</v>
      </c>
      <c r="C2403">
        <v>144.98599999999999</v>
      </c>
      <c r="D2403">
        <v>146.63399999999999</v>
      </c>
      <c r="E2403">
        <v>148.62100000000001</v>
      </c>
      <c r="F2403">
        <v>147.137</v>
      </c>
      <c r="G2403">
        <v>139.56399999999999</v>
      </c>
      <c r="H2403">
        <v>194.488</v>
      </c>
      <c r="I2403">
        <v>193.642</v>
      </c>
      <c r="J2403">
        <v>153.05600000000001</v>
      </c>
      <c r="K2403">
        <v>150.447</v>
      </c>
      <c r="L2403">
        <v>146.946</v>
      </c>
      <c r="M2403">
        <v>148.50800000000001</v>
      </c>
      <c r="N2403">
        <v>196.21</v>
      </c>
      <c r="O2403">
        <v>152.04900000000001</v>
      </c>
      <c r="P2403">
        <v>144.553</v>
      </c>
      <c r="Q2403">
        <v>91.062999999999988</v>
      </c>
      <c r="R2403">
        <v>147.18899999999999</v>
      </c>
      <c r="S2403">
        <v>151.78899999999999</v>
      </c>
      <c r="T2403">
        <v>194.52199999999999</v>
      </c>
      <c r="U2403">
        <v>195.26</v>
      </c>
    </row>
    <row r="2404" spans="1:21">
      <c r="A2404" s="1">
        <v>2402</v>
      </c>
      <c r="B2404">
        <v>147.45400000000001</v>
      </c>
      <c r="C2404">
        <v>145.19300000000001</v>
      </c>
      <c r="D2404">
        <v>147.03299999999999</v>
      </c>
      <c r="E2404">
        <v>146.80099999999999</v>
      </c>
      <c r="F2404">
        <v>147.41200000000001</v>
      </c>
      <c r="G2404">
        <v>139.55000000000001</v>
      </c>
      <c r="H2404">
        <v>194.41499999999999</v>
      </c>
      <c r="I2404">
        <v>193.12899999999999</v>
      </c>
      <c r="J2404">
        <v>152.62200000000001</v>
      </c>
      <c r="K2404">
        <v>152.20500000000001</v>
      </c>
      <c r="L2404">
        <v>146.40700000000001</v>
      </c>
      <c r="M2404">
        <v>146.66200000000001</v>
      </c>
      <c r="N2404">
        <v>195.84700000000001</v>
      </c>
      <c r="O2404">
        <v>150.63999999999999</v>
      </c>
      <c r="P2404">
        <v>145.02799999999999</v>
      </c>
      <c r="Q2404">
        <v>91.054000000000002</v>
      </c>
      <c r="R2404">
        <v>146.666</v>
      </c>
      <c r="S2404">
        <v>150.71299999999999</v>
      </c>
      <c r="T2404">
        <v>204.893</v>
      </c>
      <c r="U2404">
        <v>195.41800000000001</v>
      </c>
    </row>
    <row r="2405" spans="1:21">
      <c r="A2405" s="1">
        <v>2403</v>
      </c>
      <c r="B2405">
        <v>147.399</v>
      </c>
      <c r="C2405">
        <v>144.72300000000001</v>
      </c>
      <c r="D2405">
        <v>147.87899999999999</v>
      </c>
      <c r="E2405">
        <v>147.27500000000001</v>
      </c>
      <c r="F2405">
        <v>146.93299999999999</v>
      </c>
      <c r="G2405">
        <v>139.625</v>
      </c>
      <c r="H2405">
        <v>194.61799999999999</v>
      </c>
      <c r="I2405">
        <v>193.29499999999999</v>
      </c>
      <c r="J2405">
        <v>150.99600000000001</v>
      </c>
      <c r="K2405">
        <v>150.11699999999999</v>
      </c>
      <c r="L2405">
        <v>147.41</v>
      </c>
      <c r="M2405">
        <v>147.126</v>
      </c>
      <c r="N2405">
        <v>196.79400000000001</v>
      </c>
      <c r="O2405">
        <v>151.55000000000001</v>
      </c>
      <c r="P2405">
        <v>144.47</v>
      </c>
      <c r="Q2405">
        <v>91.006</v>
      </c>
      <c r="R2405">
        <v>147.208</v>
      </c>
      <c r="S2405">
        <v>153.61500000000001</v>
      </c>
      <c r="T2405">
        <v>194.27799999999999</v>
      </c>
      <c r="U2405">
        <v>195.839</v>
      </c>
    </row>
    <row r="2406" spans="1:21">
      <c r="A2406" s="1">
        <v>2404</v>
      </c>
      <c r="B2406">
        <v>146.91300000000001</v>
      </c>
      <c r="C2406">
        <v>145.125</v>
      </c>
      <c r="D2406">
        <v>146.464</v>
      </c>
      <c r="E2406">
        <v>146.78399999999999</v>
      </c>
      <c r="F2406">
        <v>147.36799999999999</v>
      </c>
      <c r="G2406">
        <v>139.518</v>
      </c>
      <c r="H2406">
        <v>196.02099999999999</v>
      </c>
      <c r="I2406">
        <v>194.45</v>
      </c>
      <c r="J2406">
        <v>152.62700000000001</v>
      </c>
      <c r="K2406">
        <v>154.68</v>
      </c>
      <c r="L2406">
        <v>146.77699999999999</v>
      </c>
      <c r="M2406">
        <v>146.58699999999999</v>
      </c>
      <c r="N2406">
        <v>196.22900000000001</v>
      </c>
      <c r="O2406">
        <v>151.892</v>
      </c>
      <c r="P2406">
        <v>144.953</v>
      </c>
      <c r="Q2406">
        <v>91.232000000000014</v>
      </c>
      <c r="R2406">
        <v>146.56399999999999</v>
      </c>
      <c r="S2406">
        <v>152.13499999999999</v>
      </c>
      <c r="T2406">
        <v>194.899</v>
      </c>
      <c r="U2406">
        <v>194.762</v>
      </c>
    </row>
    <row r="2407" spans="1:21">
      <c r="A2407" s="1">
        <v>2405</v>
      </c>
      <c r="B2407">
        <v>147.261</v>
      </c>
      <c r="C2407">
        <v>144.67699999999999</v>
      </c>
      <c r="D2407">
        <v>146.94</v>
      </c>
      <c r="E2407">
        <v>147.25200000000001</v>
      </c>
      <c r="F2407">
        <v>146.84700000000001</v>
      </c>
      <c r="G2407">
        <v>139.60499999999999</v>
      </c>
      <c r="H2407">
        <v>194.166</v>
      </c>
      <c r="I2407">
        <v>193.54400000000001</v>
      </c>
      <c r="J2407">
        <v>152.21700000000001</v>
      </c>
      <c r="K2407">
        <v>151.98500000000001</v>
      </c>
      <c r="L2407">
        <v>146.27099999999999</v>
      </c>
      <c r="M2407">
        <v>147.059</v>
      </c>
      <c r="N2407">
        <v>195.62100000000001</v>
      </c>
      <c r="O2407">
        <v>150.596</v>
      </c>
      <c r="P2407">
        <v>144.41200000000001</v>
      </c>
      <c r="Q2407">
        <v>91.384</v>
      </c>
      <c r="R2407">
        <v>147.03800000000001</v>
      </c>
      <c r="S2407">
        <v>151.32300000000001</v>
      </c>
      <c r="T2407">
        <v>194.42500000000001</v>
      </c>
      <c r="U2407">
        <v>195.37899999999999</v>
      </c>
    </row>
    <row r="2408" spans="1:21">
      <c r="A2408" s="1">
        <v>2406</v>
      </c>
      <c r="B2408">
        <v>146.81200000000001</v>
      </c>
      <c r="C2408">
        <v>145.05000000000001</v>
      </c>
      <c r="D2408">
        <v>146.40299999999999</v>
      </c>
      <c r="E2408">
        <v>146.71600000000001</v>
      </c>
      <c r="F2408">
        <v>147.29300000000001</v>
      </c>
      <c r="G2408">
        <v>139.60400000000001</v>
      </c>
      <c r="H2408">
        <v>194.595</v>
      </c>
      <c r="I2408">
        <v>192.982</v>
      </c>
      <c r="J2408">
        <v>151.48099999999999</v>
      </c>
      <c r="K2408">
        <v>150.11099999999999</v>
      </c>
      <c r="L2408">
        <v>146.732</v>
      </c>
      <c r="M2408">
        <v>146.52500000000001</v>
      </c>
      <c r="N2408">
        <v>196.07599999999999</v>
      </c>
      <c r="O2408">
        <v>151.85900000000001</v>
      </c>
      <c r="P2408">
        <v>144.87799999999999</v>
      </c>
      <c r="Q2408">
        <v>91.093999999999994</v>
      </c>
      <c r="R2408">
        <v>146.49799999999999</v>
      </c>
      <c r="S2408">
        <v>151.44900000000001</v>
      </c>
      <c r="T2408">
        <v>194.06299999999999</v>
      </c>
      <c r="U2408">
        <v>194.68799999999999</v>
      </c>
    </row>
    <row r="2409" spans="1:21">
      <c r="A2409" s="1">
        <v>2407</v>
      </c>
      <c r="B2409">
        <v>147.22800000000001</v>
      </c>
      <c r="C2409">
        <v>144.58699999999999</v>
      </c>
      <c r="D2409">
        <v>146.83099999999999</v>
      </c>
      <c r="E2409">
        <v>147.131</v>
      </c>
      <c r="F2409">
        <v>147.82400000000001</v>
      </c>
      <c r="G2409">
        <v>139.49</v>
      </c>
      <c r="H2409">
        <v>194.12100000000001</v>
      </c>
      <c r="I2409">
        <v>192.63200000000001</v>
      </c>
      <c r="J2409">
        <v>152.01499999999999</v>
      </c>
      <c r="K2409">
        <v>152.24299999999999</v>
      </c>
      <c r="L2409">
        <v>146.68600000000001</v>
      </c>
      <c r="M2409">
        <v>146.97800000000001</v>
      </c>
      <c r="N2409">
        <v>195.86500000000001</v>
      </c>
      <c r="O2409">
        <v>151.53</v>
      </c>
      <c r="P2409">
        <v>144.34200000000001</v>
      </c>
      <c r="Q2409">
        <v>91.033999999999992</v>
      </c>
      <c r="R2409">
        <v>146.96700000000001</v>
      </c>
      <c r="S2409">
        <v>151.233</v>
      </c>
      <c r="T2409">
        <v>194.21700000000001</v>
      </c>
      <c r="U2409">
        <v>194.71899999999999</v>
      </c>
    </row>
    <row r="2410" spans="1:21">
      <c r="A2410" s="1">
        <v>2408</v>
      </c>
      <c r="B2410">
        <v>146.71899999999999</v>
      </c>
      <c r="C2410">
        <v>144.976</v>
      </c>
      <c r="D2410">
        <v>146.339</v>
      </c>
      <c r="E2410">
        <v>147.04499999999999</v>
      </c>
      <c r="F2410">
        <v>146.74600000000001</v>
      </c>
      <c r="G2410">
        <v>139.75399999999999</v>
      </c>
      <c r="H2410">
        <v>194.142</v>
      </c>
      <c r="I2410">
        <v>193.309</v>
      </c>
      <c r="J2410">
        <v>151.893</v>
      </c>
      <c r="K2410">
        <v>151.57499999999999</v>
      </c>
      <c r="L2410">
        <v>146.21299999999999</v>
      </c>
      <c r="M2410">
        <v>146.41999999999999</v>
      </c>
      <c r="N2410">
        <v>195.42599999999999</v>
      </c>
      <c r="O2410">
        <v>150.20699999999999</v>
      </c>
      <c r="P2410">
        <v>144.80500000000001</v>
      </c>
      <c r="Q2410">
        <v>90.948999999999998</v>
      </c>
      <c r="R2410">
        <v>146.41999999999999</v>
      </c>
      <c r="S2410">
        <v>150.87100000000001</v>
      </c>
      <c r="T2410">
        <v>194.23699999999999</v>
      </c>
      <c r="U2410">
        <v>195.125</v>
      </c>
    </row>
    <row r="2411" spans="1:21">
      <c r="A2411" s="1">
        <v>2409</v>
      </c>
      <c r="B2411">
        <v>147.14400000000001</v>
      </c>
      <c r="C2411">
        <v>144.52000000000001</v>
      </c>
      <c r="D2411">
        <v>146.79499999999999</v>
      </c>
      <c r="E2411">
        <v>146.614</v>
      </c>
      <c r="F2411">
        <v>147.15799999999999</v>
      </c>
      <c r="G2411">
        <v>139.559</v>
      </c>
      <c r="H2411">
        <v>196.43100000000001</v>
      </c>
      <c r="I2411">
        <v>192.679</v>
      </c>
      <c r="J2411">
        <v>151.25800000000001</v>
      </c>
      <c r="K2411">
        <v>150.209</v>
      </c>
      <c r="L2411">
        <v>146.60400000000001</v>
      </c>
      <c r="M2411">
        <v>146.91200000000001</v>
      </c>
      <c r="N2411">
        <v>196.06200000000001</v>
      </c>
      <c r="O2411">
        <v>151.78299999999999</v>
      </c>
      <c r="P2411">
        <v>144.286</v>
      </c>
      <c r="Q2411">
        <v>91.01700000000001</v>
      </c>
      <c r="R2411">
        <v>146.88800000000001</v>
      </c>
      <c r="S2411">
        <v>151.501</v>
      </c>
      <c r="T2411">
        <v>194.09800000000001</v>
      </c>
      <c r="U2411">
        <v>194.69200000000001</v>
      </c>
    </row>
    <row r="2412" spans="1:21">
      <c r="A2412" s="1">
        <v>2410</v>
      </c>
      <c r="B2412">
        <v>146.61500000000001</v>
      </c>
      <c r="C2412">
        <v>144.89099999999999</v>
      </c>
      <c r="D2412">
        <v>146.24299999999999</v>
      </c>
      <c r="E2412">
        <v>146.959</v>
      </c>
      <c r="F2412">
        <v>146.624</v>
      </c>
      <c r="G2412">
        <v>139.45099999999999</v>
      </c>
      <c r="H2412">
        <v>197.72399999999999</v>
      </c>
      <c r="I2412">
        <v>192.44800000000001</v>
      </c>
      <c r="J2412">
        <v>152.309</v>
      </c>
      <c r="K2412">
        <v>151.887</v>
      </c>
      <c r="L2412">
        <v>146.10300000000001</v>
      </c>
      <c r="M2412">
        <v>146.34899999999999</v>
      </c>
      <c r="N2412">
        <v>197.869</v>
      </c>
      <c r="O2412">
        <v>154.43100000000001</v>
      </c>
      <c r="P2412">
        <v>144.70400000000001</v>
      </c>
      <c r="Q2412">
        <v>90.956000000000003</v>
      </c>
      <c r="R2412">
        <v>146.32</v>
      </c>
      <c r="S2412">
        <v>150.08099999999999</v>
      </c>
      <c r="T2412">
        <v>193.68700000000001</v>
      </c>
      <c r="U2412">
        <v>194.696</v>
      </c>
    </row>
    <row r="2413" spans="1:21">
      <c r="A2413" s="1">
        <v>2411</v>
      </c>
      <c r="B2413">
        <v>147.172</v>
      </c>
      <c r="C2413">
        <v>144.416</v>
      </c>
      <c r="D2413">
        <v>146.69200000000001</v>
      </c>
      <c r="E2413">
        <v>146.51300000000001</v>
      </c>
      <c r="F2413">
        <v>147.09100000000001</v>
      </c>
      <c r="G2413">
        <v>139.465</v>
      </c>
      <c r="H2413">
        <v>194.57300000000001</v>
      </c>
      <c r="I2413">
        <v>192.827</v>
      </c>
      <c r="J2413">
        <v>150.34399999999999</v>
      </c>
      <c r="K2413">
        <v>152.76300000000001</v>
      </c>
      <c r="L2413">
        <v>146.49799999999999</v>
      </c>
      <c r="M2413">
        <v>146.803</v>
      </c>
      <c r="N2413">
        <v>195.49600000000001</v>
      </c>
      <c r="O2413">
        <v>150.655</v>
      </c>
      <c r="P2413">
        <v>144.18100000000001</v>
      </c>
      <c r="Q2413">
        <v>91.073999999999998</v>
      </c>
      <c r="R2413">
        <v>146.815</v>
      </c>
      <c r="S2413">
        <v>152.495</v>
      </c>
      <c r="T2413">
        <v>194.07599999999999</v>
      </c>
      <c r="U2413">
        <v>194.80199999999999</v>
      </c>
    </row>
    <row r="2414" spans="1:21">
      <c r="A2414" s="1">
        <v>2412</v>
      </c>
      <c r="B2414">
        <v>146.55099999999999</v>
      </c>
      <c r="C2414">
        <v>144.822</v>
      </c>
      <c r="D2414">
        <v>146.16300000000001</v>
      </c>
      <c r="E2414">
        <v>146.86799999999999</v>
      </c>
      <c r="F2414">
        <v>147.05099999999999</v>
      </c>
      <c r="G2414">
        <v>139.482</v>
      </c>
      <c r="H2414">
        <v>195.27199999999999</v>
      </c>
      <c r="I2414">
        <v>192.5</v>
      </c>
      <c r="J2414">
        <v>152.422</v>
      </c>
      <c r="K2414">
        <v>150.042</v>
      </c>
      <c r="L2414">
        <v>145.99199999999999</v>
      </c>
      <c r="M2414">
        <v>146.69800000000001</v>
      </c>
      <c r="N2414">
        <v>197.876</v>
      </c>
      <c r="O2414">
        <v>151.41800000000001</v>
      </c>
      <c r="P2414">
        <v>144.63200000000001</v>
      </c>
      <c r="Q2414">
        <v>91.03</v>
      </c>
      <c r="R2414">
        <v>146.24</v>
      </c>
      <c r="S2414">
        <v>151.44399999999999</v>
      </c>
      <c r="T2414">
        <v>200.69499999999999</v>
      </c>
      <c r="U2414">
        <v>194.39599999999999</v>
      </c>
    </row>
    <row r="2415" spans="1:21">
      <c r="A2415" s="1">
        <v>2413</v>
      </c>
      <c r="B2415">
        <v>147.00899999999999</v>
      </c>
      <c r="C2415">
        <v>144.37100000000001</v>
      </c>
      <c r="D2415">
        <v>146.61000000000001</v>
      </c>
      <c r="E2415">
        <v>146.393</v>
      </c>
      <c r="F2415">
        <v>146.57</v>
      </c>
      <c r="G2415">
        <v>139.43199999999999</v>
      </c>
      <c r="H2415">
        <v>193.751</v>
      </c>
      <c r="I2415">
        <v>192.97900000000001</v>
      </c>
      <c r="J2415">
        <v>154.09200000000001</v>
      </c>
      <c r="K2415">
        <v>151.77600000000001</v>
      </c>
      <c r="L2415">
        <v>146.43100000000001</v>
      </c>
      <c r="M2415">
        <v>146.29900000000001</v>
      </c>
      <c r="N2415">
        <v>195.37299999999999</v>
      </c>
      <c r="O2415">
        <v>151.12700000000001</v>
      </c>
      <c r="P2415">
        <v>144.13</v>
      </c>
      <c r="Q2415">
        <v>90.953999999999994</v>
      </c>
      <c r="R2415">
        <v>146.70500000000001</v>
      </c>
      <c r="S2415">
        <v>151.81200000000001</v>
      </c>
      <c r="T2415">
        <v>194.23400000000001</v>
      </c>
      <c r="U2415">
        <v>194.21799999999999</v>
      </c>
    </row>
    <row r="2416" spans="1:21">
      <c r="A2416" s="1">
        <v>2414</v>
      </c>
      <c r="B2416">
        <v>146.476</v>
      </c>
      <c r="C2416">
        <v>144.73500000000001</v>
      </c>
      <c r="D2416">
        <v>146.08799999999999</v>
      </c>
      <c r="E2416">
        <v>146.83600000000001</v>
      </c>
      <c r="F2416">
        <v>146.965</v>
      </c>
      <c r="G2416">
        <v>139.49600000000001</v>
      </c>
      <c r="H2416">
        <v>194.072</v>
      </c>
      <c r="I2416">
        <v>192.57</v>
      </c>
      <c r="J2416">
        <v>152.41</v>
      </c>
      <c r="K2416">
        <v>151.44999999999999</v>
      </c>
      <c r="L2416">
        <v>145.904</v>
      </c>
      <c r="M2416">
        <v>146.65899999999999</v>
      </c>
      <c r="N2416">
        <v>195.167</v>
      </c>
      <c r="O2416">
        <v>151.80199999999999</v>
      </c>
      <c r="P2416">
        <v>144.566</v>
      </c>
      <c r="Q2416">
        <v>91.01100000000001</v>
      </c>
      <c r="R2416">
        <v>146.18199999999999</v>
      </c>
      <c r="S2416">
        <v>150.375</v>
      </c>
      <c r="T2416">
        <v>193.87100000000001</v>
      </c>
      <c r="U2416">
        <v>194.60900000000001</v>
      </c>
    </row>
    <row r="2417" spans="1:21">
      <c r="A2417" s="1">
        <v>2415</v>
      </c>
      <c r="B2417">
        <v>146.92099999999999</v>
      </c>
      <c r="C2417">
        <v>144.25800000000001</v>
      </c>
      <c r="D2417">
        <v>146.54499999999999</v>
      </c>
      <c r="E2417">
        <v>146.286</v>
      </c>
      <c r="F2417">
        <v>146.49700000000001</v>
      </c>
      <c r="G2417">
        <v>139.429</v>
      </c>
      <c r="H2417">
        <v>194.25700000000001</v>
      </c>
      <c r="I2417">
        <v>192.24799999999999</v>
      </c>
      <c r="J2417">
        <v>150.95599999999999</v>
      </c>
      <c r="K2417">
        <v>150.78200000000001</v>
      </c>
      <c r="L2417">
        <v>146.369</v>
      </c>
      <c r="M2417">
        <v>146.20099999999999</v>
      </c>
      <c r="N2417">
        <v>195.518</v>
      </c>
      <c r="O2417">
        <v>151.20099999999999</v>
      </c>
      <c r="P2417">
        <v>144.059</v>
      </c>
      <c r="Q2417">
        <v>90.963999999999999</v>
      </c>
      <c r="R2417">
        <v>146.648</v>
      </c>
      <c r="S2417">
        <v>151.083</v>
      </c>
      <c r="T2417">
        <v>193.65199999999999</v>
      </c>
      <c r="U2417">
        <v>194.21199999999999</v>
      </c>
    </row>
    <row r="2418" spans="1:21">
      <c r="A2418" s="1">
        <v>2416</v>
      </c>
      <c r="B2418">
        <v>146.405</v>
      </c>
      <c r="C2418">
        <v>144.66200000000001</v>
      </c>
      <c r="D2418">
        <v>146.46899999999999</v>
      </c>
      <c r="E2418">
        <v>146.66900000000001</v>
      </c>
      <c r="F2418">
        <v>146.89699999999999</v>
      </c>
      <c r="G2418">
        <v>139.404</v>
      </c>
      <c r="H2418">
        <v>193.934</v>
      </c>
      <c r="I2418">
        <v>192.65100000000001</v>
      </c>
      <c r="J2418">
        <v>151.541</v>
      </c>
      <c r="K2418">
        <v>151.685</v>
      </c>
      <c r="L2418">
        <v>145.83699999999999</v>
      </c>
      <c r="M2418">
        <v>146.59</v>
      </c>
      <c r="N2418">
        <v>195.108</v>
      </c>
      <c r="O2418">
        <v>149.79300000000001</v>
      </c>
      <c r="P2418">
        <v>144.499</v>
      </c>
      <c r="Q2418">
        <v>90.972000000000008</v>
      </c>
      <c r="R2418">
        <v>148.315</v>
      </c>
      <c r="S2418">
        <v>151.636</v>
      </c>
      <c r="T2418">
        <v>195.37200000000001</v>
      </c>
      <c r="U2418">
        <v>194.03700000000001</v>
      </c>
    </row>
    <row r="2419" spans="1:21">
      <c r="A2419" s="1">
        <v>2417</v>
      </c>
      <c r="B2419">
        <v>146.84</v>
      </c>
      <c r="C2419">
        <v>145.44399999999999</v>
      </c>
      <c r="D2419">
        <v>145.994</v>
      </c>
      <c r="E2419">
        <v>146.102</v>
      </c>
      <c r="F2419">
        <v>146.39699999999999</v>
      </c>
      <c r="G2419">
        <v>139.43799999999999</v>
      </c>
      <c r="H2419">
        <v>193.90700000000001</v>
      </c>
      <c r="I2419">
        <v>203.00800000000001</v>
      </c>
      <c r="J2419">
        <v>152.36000000000001</v>
      </c>
      <c r="K2419">
        <v>151.126</v>
      </c>
      <c r="L2419">
        <v>146.30699999999999</v>
      </c>
      <c r="M2419">
        <v>146.12200000000001</v>
      </c>
      <c r="N2419">
        <v>195.15299999999999</v>
      </c>
      <c r="O2419">
        <v>151.56</v>
      </c>
      <c r="P2419">
        <v>143.97800000000001</v>
      </c>
      <c r="Q2419">
        <v>90.861000000000004</v>
      </c>
      <c r="R2419">
        <v>146.48599999999999</v>
      </c>
      <c r="S2419">
        <v>150.363</v>
      </c>
      <c r="T2419">
        <v>193.46199999999999</v>
      </c>
      <c r="U2419">
        <v>194.83799999999999</v>
      </c>
    </row>
    <row r="2420" spans="1:21">
      <c r="A2420" s="1">
        <v>2418</v>
      </c>
      <c r="B2420">
        <v>146.29499999999999</v>
      </c>
      <c r="C2420">
        <v>144.15299999999999</v>
      </c>
      <c r="D2420">
        <v>146.387</v>
      </c>
      <c r="E2420">
        <v>146.541</v>
      </c>
      <c r="F2420">
        <v>146.81100000000001</v>
      </c>
      <c r="G2420">
        <v>139.446</v>
      </c>
      <c r="H2420">
        <v>193.529</v>
      </c>
      <c r="I2420">
        <v>192.262</v>
      </c>
      <c r="J2420">
        <v>150.56100000000001</v>
      </c>
      <c r="K2420">
        <v>151.21700000000001</v>
      </c>
      <c r="L2420">
        <v>145.75899999999999</v>
      </c>
      <c r="M2420">
        <v>146.614</v>
      </c>
      <c r="N2420">
        <v>195.40600000000001</v>
      </c>
      <c r="O2420">
        <v>151.13</v>
      </c>
      <c r="P2420">
        <v>144.45400000000001</v>
      </c>
      <c r="Q2420">
        <v>90.91</v>
      </c>
      <c r="R2420">
        <v>146.04900000000001</v>
      </c>
      <c r="S2420">
        <v>151.22800000000001</v>
      </c>
      <c r="T2420">
        <v>193.47800000000001</v>
      </c>
      <c r="U2420">
        <v>194.05600000000001</v>
      </c>
    </row>
    <row r="2421" spans="1:21">
      <c r="A2421" s="1">
        <v>2419</v>
      </c>
      <c r="B2421">
        <v>147.69999999999999</v>
      </c>
      <c r="C2421">
        <v>144.505</v>
      </c>
      <c r="D2421">
        <v>145.923</v>
      </c>
      <c r="E2421">
        <v>145.99600000000001</v>
      </c>
      <c r="F2421">
        <v>146.30500000000001</v>
      </c>
      <c r="G2421">
        <v>139.465</v>
      </c>
      <c r="H2421">
        <v>193.29400000000001</v>
      </c>
      <c r="I2421">
        <v>192.495</v>
      </c>
      <c r="J2421">
        <v>151.65899999999999</v>
      </c>
      <c r="K2421">
        <v>151.292</v>
      </c>
      <c r="L2421">
        <v>146.24100000000001</v>
      </c>
      <c r="M2421">
        <v>146.005</v>
      </c>
      <c r="N2421">
        <v>195.13200000000001</v>
      </c>
      <c r="O2421">
        <v>150.339</v>
      </c>
      <c r="P2421">
        <v>143.86799999999999</v>
      </c>
      <c r="Q2421">
        <v>90.912999999999997</v>
      </c>
      <c r="R2421">
        <v>146.46899999999999</v>
      </c>
      <c r="S2421">
        <v>149.934</v>
      </c>
      <c r="T2421">
        <v>194.56299999999999</v>
      </c>
      <c r="U2421">
        <v>194.5</v>
      </c>
    </row>
    <row r="2422" spans="1:21">
      <c r="A2422" s="1">
        <v>2420</v>
      </c>
      <c r="B2422">
        <v>146.678</v>
      </c>
      <c r="C2422">
        <v>145.036</v>
      </c>
      <c r="D2422">
        <v>146.31899999999999</v>
      </c>
      <c r="E2422">
        <v>146.43199999999999</v>
      </c>
      <c r="F2422">
        <v>146.81399999999999</v>
      </c>
      <c r="G2422">
        <v>139.4</v>
      </c>
      <c r="H2422">
        <v>194.227</v>
      </c>
      <c r="I2422">
        <v>192.12700000000001</v>
      </c>
      <c r="J2422">
        <v>151.93799999999999</v>
      </c>
      <c r="K2422">
        <v>149.68700000000001</v>
      </c>
      <c r="L2422">
        <v>145.68600000000001</v>
      </c>
      <c r="M2422">
        <v>146.44399999999999</v>
      </c>
      <c r="N2422">
        <v>194.74299999999999</v>
      </c>
      <c r="O2422">
        <v>151.22800000000001</v>
      </c>
      <c r="P2422">
        <v>144.476</v>
      </c>
      <c r="Q2422">
        <v>90.837000000000003</v>
      </c>
      <c r="R2422">
        <v>145.93</v>
      </c>
      <c r="S2422">
        <v>151.245</v>
      </c>
      <c r="T2422">
        <v>193.48500000000001</v>
      </c>
      <c r="U2422">
        <v>197.14500000000001</v>
      </c>
    </row>
    <row r="2423" spans="1:21">
      <c r="A2423" s="1">
        <v>2421</v>
      </c>
      <c r="B2423">
        <v>146.619</v>
      </c>
      <c r="C2423">
        <v>144.017</v>
      </c>
      <c r="D2423">
        <v>145.822</v>
      </c>
      <c r="E2423">
        <v>146.41800000000001</v>
      </c>
      <c r="F2423">
        <v>146.65199999999999</v>
      </c>
      <c r="G2423">
        <v>139.352</v>
      </c>
      <c r="H2423">
        <v>193.596</v>
      </c>
      <c r="I2423">
        <v>192.583</v>
      </c>
      <c r="J2423">
        <v>150.566</v>
      </c>
      <c r="K2423">
        <v>155.012</v>
      </c>
      <c r="L2423">
        <v>146.16800000000001</v>
      </c>
      <c r="M2423">
        <v>145.93700000000001</v>
      </c>
      <c r="N2423">
        <v>195.548</v>
      </c>
      <c r="O2423">
        <v>149.45599999999999</v>
      </c>
      <c r="P2423">
        <v>143.82300000000001</v>
      </c>
      <c r="Q2423">
        <v>90.797000000000011</v>
      </c>
      <c r="R2423">
        <v>146.392</v>
      </c>
      <c r="S2423">
        <v>151.797</v>
      </c>
      <c r="T2423">
        <v>193.096</v>
      </c>
      <c r="U2423">
        <v>204.81299999999999</v>
      </c>
    </row>
    <row r="2424" spans="1:21">
      <c r="A2424" s="1">
        <v>2422</v>
      </c>
      <c r="B2424">
        <v>146.18100000000001</v>
      </c>
      <c r="C2424">
        <v>144.423</v>
      </c>
      <c r="D2424">
        <v>146.255</v>
      </c>
      <c r="E2424">
        <v>145.898</v>
      </c>
      <c r="F2424">
        <v>146.21600000000001</v>
      </c>
      <c r="G2424">
        <v>139.45699999999999</v>
      </c>
      <c r="H2424">
        <v>193.846</v>
      </c>
      <c r="I2424">
        <v>192.09800000000001</v>
      </c>
      <c r="J2424">
        <v>152.107</v>
      </c>
      <c r="K2424">
        <v>151.38399999999999</v>
      </c>
      <c r="L2424">
        <v>145.62</v>
      </c>
      <c r="M2424">
        <v>146.36600000000001</v>
      </c>
      <c r="N2424">
        <v>194.81100000000001</v>
      </c>
      <c r="O2424">
        <v>151.52600000000001</v>
      </c>
      <c r="P2424">
        <v>144.27000000000001</v>
      </c>
      <c r="Q2424">
        <v>90.86</v>
      </c>
      <c r="R2424">
        <v>145.87299999999999</v>
      </c>
      <c r="S2424">
        <v>150.15899999999999</v>
      </c>
      <c r="T2424">
        <v>193.422</v>
      </c>
      <c r="U2424">
        <v>194.77199999999999</v>
      </c>
    </row>
    <row r="2425" spans="1:21">
      <c r="A2425" s="1">
        <v>2423</v>
      </c>
      <c r="B2425">
        <v>146.58799999999999</v>
      </c>
      <c r="C2425">
        <v>143.94399999999999</v>
      </c>
      <c r="D2425">
        <v>146.72200000000001</v>
      </c>
      <c r="E2425">
        <v>146.255</v>
      </c>
      <c r="F2425">
        <v>146.58099999999999</v>
      </c>
      <c r="G2425">
        <v>139.38999999999999</v>
      </c>
      <c r="H2425">
        <v>193.39699999999999</v>
      </c>
      <c r="I2425">
        <v>191.87799999999999</v>
      </c>
      <c r="J2425">
        <v>152.63499999999999</v>
      </c>
      <c r="K2425">
        <v>151.89099999999999</v>
      </c>
      <c r="L2425">
        <v>146.083</v>
      </c>
      <c r="M2425">
        <v>145.84100000000001</v>
      </c>
      <c r="N2425">
        <v>195.17099999999999</v>
      </c>
      <c r="O2425">
        <v>151.30000000000001</v>
      </c>
      <c r="P2425">
        <v>143.738</v>
      </c>
      <c r="Q2425">
        <v>90.775000000000006</v>
      </c>
      <c r="R2425">
        <v>146.303</v>
      </c>
      <c r="S2425">
        <v>151.33099999999999</v>
      </c>
      <c r="T2425">
        <v>193.136</v>
      </c>
      <c r="U2425">
        <v>194.31200000000001</v>
      </c>
    </row>
    <row r="2426" spans="1:21">
      <c r="A2426" s="1">
        <v>2424</v>
      </c>
      <c r="B2426">
        <v>146.10900000000001</v>
      </c>
      <c r="C2426">
        <v>144.37200000000001</v>
      </c>
      <c r="D2426">
        <v>145.691</v>
      </c>
      <c r="E2426">
        <v>145.928</v>
      </c>
      <c r="F2426">
        <v>146.11500000000001</v>
      </c>
      <c r="G2426">
        <v>139.34899999999999</v>
      </c>
      <c r="H2426">
        <v>193.05500000000001</v>
      </c>
      <c r="I2426">
        <v>192.572</v>
      </c>
      <c r="J2426">
        <v>150.54900000000001</v>
      </c>
      <c r="K2426">
        <v>151.08000000000001</v>
      </c>
      <c r="L2426">
        <v>145.57300000000001</v>
      </c>
      <c r="M2426">
        <v>146.30099999999999</v>
      </c>
      <c r="N2426">
        <v>195.23699999999999</v>
      </c>
      <c r="O2426">
        <v>149.47800000000001</v>
      </c>
      <c r="P2426">
        <v>144.191</v>
      </c>
      <c r="Q2426">
        <v>90.847000000000008</v>
      </c>
      <c r="R2426">
        <v>146.23699999999999</v>
      </c>
      <c r="S2426">
        <v>151.36099999999999</v>
      </c>
      <c r="T2426">
        <v>202.947</v>
      </c>
      <c r="U2426">
        <v>193.88300000000001</v>
      </c>
    </row>
    <row r="2427" spans="1:21">
      <c r="A2427" s="1">
        <v>2425</v>
      </c>
      <c r="B2427">
        <v>146.494</v>
      </c>
      <c r="C2427">
        <v>143.87899999999999</v>
      </c>
      <c r="D2427">
        <v>146.11500000000001</v>
      </c>
      <c r="E2427">
        <v>146.17400000000001</v>
      </c>
      <c r="F2427">
        <v>146.524</v>
      </c>
      <c r="G2427">
        <v>139.316</v>
      </c>
      <c r="H2427">
        <v>193.518</v>
      </c>
      <c r="I2427">
        <v>191.893</v>
      </c>
      <c r="J2427">
        <v>153.506</v>
      </c>
      <c r="K2427">
        <v>151.05799999999999</v>
      </c>
      <c r="L2427">
        <v>146.024</v>
      </c>
      <c r="M2427">
        <v>145.76400000000001</v>
      </c>
      <c r="N2427">
        <v>195.23500000000001</v>
      </c>
      <c r="O2427">
        <v>151.423</v>
      </c>
      <c r="P2427">
        <v>143.666</v>
      </c>
      <c r="Q2427">
        <v>90.757999999999996</v>
      </c>
      <c r="R2427">
        <v>145.77600000000001</v>
      </c>
      <c r="S2427">
        <v>151.35400000000001</v>
      </c>
      <c r="T2427">
        <v>193.251</v>
      </c>
      <c r="U2427">
        <v>194.374</v>
      </c>
    </row>
    <row r="2428" spans="1:21">
      <c r="A2428" s="1">
        <v>2426</v>
      </c>
      <c r="B2428">
        <v>146.04499999999999</v>
      </c>
      <c r="C2428">
        <v>144.279</v>
      </c>
      <c r="D2428">
        <v>145.626</v>
      </c>
      <c r="E2428">
        <v>145.68600000000001</v>
      </c>
      <c r="F2428">
        <v>146.13300000000001</v>
      </c>
      <c r="G2428">
        <v>139.422</v>
      </c>
      <c r="H2428">
        <v>193.404</v>
      </c>
      <c r="I2428">
        <v>191.81200000000001</v>
      </c>
      <c r="J2428">
        <v>150.18799999999999</v>
      </c>
      <c r="K2428">
        <v>151.494</v>
      </c>
      <c r="L2428">
        <v>145.465</v>
      </c>
      <c r="M2428">
        <v>146.209</v>
      </c>
      <c r="N2428">
        <v>194.56100000000001</v>
      </c>
      <c r="O2428">
        <v>150.94300000000001</v>
      </c>
      <c r="P2428">
        <v>144.108</v>
      </c>
      <c r="Q2428">
        <v>90.662000000000006</v>
      </c>
      <c r="R2428">
        <v>147.00899999999999</v>
      </c>
      <c r="S2428">
        <v>150.65700000000001</v>
      </c>
      <c r="T2428">
        <v>192.982</v>
      </c>
      <c r="U2428">
        <v>193.69200000000001</v>
      </c>
    </row>
    <row r="2429" spans="1:21">
      <c r="A2429" s="1">
        <v>2427</v>
      </c>
      <c r="B2429">
        <v>146.45400000000001</v>
      </c>
      <c r="C2429">
        <v>143.80600000000001</v>
      </c>
      <c r="D2429">
        <v>146.19200000000001</v>
      </c>
      <c r="E2429">
        <v>146.12799999999999</v>
      </c>
      <c r="F2429">
        <v>146.45099999999999</v>
      </c>
      <c r="G2429">
        <v>139.285</v>
      </c>
      <c r="H2429">
        <v>193.02099999999999</v>
      </c>
      <c r="I2429">
        <v>192.28399999999999</v>
      </c>
      <c r="J2429">
        <v>152.14099999999999</v>
      </c>
      <c r="K2429">
        <v>150.178</v>
      </c>
      <c r="L2429">
        <v>146.05600000000001</v>
      </c>
      <c r="M2429">
        <v>145.66999999999999</v>
      </c>
      <c r="N2429">
        <v>195.24</v>
      </c>
      <c r="O2429">
        <v>149.851</v>
      </c>
      <c r="P2429">
        <v>143.58000000000001</v>
      </c>
      <c r="Q2429">
        <v>90.768999999999991</v>
      </c>
      <c r="R2429">
        <v>146.05099999999999</v>
      </c>
      <c r="S2429">
        <v>151.45500000000001</v>
      </c>
      <c r="T2429">
        <v>193.642</v>
      </c>
      <c r="U2429">
        <v>193.68700000000001</v>
      </c>
    </row>
    <row r="2430" spans="1:21">
      <c r="A2430" s="1">
        <v>2428</v>
      </c>
      <c r="B2430">
        <v>145.898</v>
      </c>
      <c r="C2430">
        <v>144.23699999999999</v>
      </c>
      <c r="D2430">
        <v>145.51300000000001</v>
      </c>
      <c r="E2430">
        <v>145.62899999999999</v>
      </c>
      <c r="F2430">
        <v>145.934</v>
      </c>
      <c r="G2430">
        <v>139.393</v>
      </c>
      <c r="H2430">
        <v>193.3</v>
      </c>
      <c r="I2430">
        <v>191.62200000000001</v>
      </c>
      <c r="J2430">
        <v>151.50299999999999</v>
      </c>
      <c r="K2430">
        <v>150.696</v>
      </c>
      <c r="L2430">
        <v>145.38200000000001</v>
      </c>
      <c r="M2430">
        <v>146.161</v>
      </c>
      <c r="N2430">
        <v>194.50800000000001</v>
      </c>
      <c r="O2430">
        <v>151.226</v>
      </c>
      <c r="P2430">
        <v>144.024</v>
      </c>
      <c r="Q2430">
        <v>90.704999999999998</v>
      </c>
      <c r="R2430">
        <v>145.636</v>
      </c>
      <c r="S2430">
        <v>149.68700000000001</v>
      </c>
      <c r="T2430">
        <v>192.83199999999999</v>
      </c>
      <c r="U2430">
        <v>193.90299999999999</v>
      </c>
    </row>
    <row r="2431" spans="1:21">
      <c r="A2431" s="1">
        <v>2429</v>
      </c>
      <c r="B2431">
        <v>146.363</v>
      </c>
      <c r="C2431">
        <v>143.80099999999999</v>
      </c>
      <c r="D2431">
        <v>145.92599999999999</v>
      </c>
      <c r="E2431">
        <v>146.05600000000001</v>
      </c>
      <c r="F2431">
        <v>146.36600000000001</v>
      </c>
      <c r="G2431">
        <v>139.334</v>
      </c>
      <c r="H2431">
        <v>192.87299999999999</v>
      </c>
      <c r="I2431">
        <v>192.035</v>
      </c>
      <c r="J2431">
        <v>150.054</v>
      </c>
      <c r="K2431">
        <v>151.27000000000001</v>
      </c>
      <c r="L2431">
        <v>145.78399999999999</v>
      </c>
      <c r="M2431">
        <v>145.614</v>
      </c>
      <c r="N2431">
        <v>197.06800000000001</v>
      </c>
      <c r="O2431">
        <v>151.34899999999999</v>
      </c>
      <c r="P2431">
        <v>143.518</v>
      </c>
      <c r="Q2431">
        <v>90.77600000000001</v>
      </c>
      <c r="R2431">
        <v>146.012</v>
      </c>
      <c r="S2431">
        <v>151.33699999999999</v>
      </c>
      <c r="T2431">
        <v>192.64099999999999</v>
      </c>
      <c r="U2431">
        <v>193.51300000000001</v>
      </c>
    </row>
    <row r="2432" spans="1:21">
      <c r="A2432" s="1">
        <v>2430</v>
      </c>
      <c r="B2432">
        <v>145.82</v>
      </c>
      <c r="C2432">
        <v>145.834</v>
      </c>
      <c r="D2432">
        <v>145.41999999999999</v>
      </c>
      <c r="E2432">
        <v>145.53</v>
      </c>
      <c r="F2432">
        <v>145.85300000000001</v>
      </c>
      <c r="G2432">
        <v>139.25200000000001</v>
      </c>
      <c r="H2432">
        <v>192.72200000000001</v>
      </c>
      <c r="I2432">
        <v>191.66399999999999</v>
      </c>
      <c r="J2432">
        <v>151.869</v>
      </c>
      <c r="K2432">
        <v>149.345</v>
      </c>
      <c r="L2432">
        <v>145.24600000000001</v>
      </c>
      <c r="M2432">
        <v>146.06899999999999</v>
      </c>
      <c r="N2432">
        <v>194.79400000000001</v>
      </c>
      <c r="O2432">
        <v>149.98599999999999</v>
      </c>
      <c r="P2432">
        <v>143.93700000000001</v>
      </c>
      <c r="Q2432">
        <v>90.672000000000011</v>
      </c>
      <c r="R2432">
        <v>145.51499999999999</v>
      </c>
      <c r="S2432">
        <v>150.83199999999999</v>
      </c>
      <c r="T2432">
        <v>193.04900000000001</v>
      </c>
      <c r="U2432">
        <v>193.91</v>
      </c>
    </row>
    <row r="2433" spans="1:21">
      <c r="A2433" s="1">
        <v>2431</v>
      </c>
      <c r="B2433">
        <v>146.274</v>
      </c>
      <c r="C2433">
        <v>144.12200000000001</v>
      </c>
      <c r="D2433">
        <v>145.833</v>
      </c>
      <c r="E2433">
        <v>145.959</v>
      </c>
      <c r="F2433">
        <v>146.29900000000001</v>
      </c>
      <c r="G2433">
        <v>139.25800000000001</v>
      </c>
      <c r="H2433">
        <v>193.07900000000001</v>
      </c>
      <c r="I2433">
        <v>195.041</v>
      </c>
      <c r="J2433">
        <v>151.80799999999999</v>
      </c>
      <c r="K2433">
        <v>151.40199999999999</v>
      </c>
      <c r="L2433">
        <v>145.71600000000001</v>
      </c>
      <c r="M2433">
        <v>146.482</v>
      </c>
      <c r="N2433">
        <v>194.291</v>
      </c>
      <c r="O2433">
        <v>150.87700000000001</v>
      </c>
      <c r="P2433">
        <v>143.434</v>
      </c>
      <c r="Q2433">
        <v>90.68</v>
      </c>
      <c r="R2433">
        <v>146.05099999999999</v>
      </c>
      <c r="S2433">
        <v>149.584</v>
      </c>
      <c r="T2433">
        <v>192.92099999999999</v>
      </c>
      <c r="U2433">
        <v>194.42599999999999</v>
      </c>
    </row>
    <row r="2434" spans="1:21">
      <c r="A2434" s="1">
        <v>2432</v>
      </c>
      <c r="B2434">
        <v>145.74100000000001</v>
      </c>
      <c r="C2434">
        <v>143.62700000000001</v>
      </c>
      <c r="D2434">
        <v>145.339</v>
      </c>
      <c r="E2434">
        <v>145.43600000000001</v>
      </c>
      <c r="F2434">
        <v>145.792</v>
      </c>
      <c r="G2434">
        <v>139.267</v>
      </c>
      <c r="H2434">
        <v>192.77500000000001</v>
      </c>
      <c r="I2434">
        <v>191.85400000000001</v>
      </c>
      <c r="J2434">
        <v>157.393</v>
      </c>
      <c r="K2434">
        <v>151.09100000000001</v>
      </c>
      <c r="L2434">
        <v>145.14599999999999</v>
      </c>
      <c r="M2434">
        <v>145.48699999999999</v>
      </c>
      <c r="N2434">
        <v>194.16399999999999</v>
      </c>
      <c r="O2434">
        <v>150.77199999999999</v>
      </c>
      <c r="P2434">
        <v>143.87299999999999</v>
      </c>
      <c r="Q2434">
        <v>90.588999999999999</v>
      </c>
      <c r="R2434">
        <v>145.429</v>
      </c>
      <c r="S2434">
        <v>151.43299999999999</v>
      </c>
      <c r="T2434">
        <v>193.35400000000001</v>
      </c>
      <c r="U2434">
        <v>193.43899999999999</v>
      </c>
    </row>
    <row r="2435" spans="1:21">
      <c r="A2435" s="1">
        <v>2433</v>
      </c>
      <c r="B2435">
        <v>146.19999999999999</v>
      </c>
      <c r="C2435">
        <v>144.05699999999999</v>
      </c>
      <c r="D2435">
        <v>145.773</v>
      </c>
      <c r="E2435">
        <v>145.892</v>
      </c>
      <c r="F2435">
        <v>146.22499999999999</v>
      </c>
      <c r="G2435">
        <v>139.23099999999999</v>
      </c>
      <c r="H2435">
        <v>193.715</v>
      </c>
      <c r="I2435">
        <v>203.202</v>
      </c>
      <c r="J2435">
        <v>150.44499999999999</v>
      </c>
      <c r="K2435">
        <v>149.44900000000001</v>
      </c>
      <c r="L2435">
        <v>145.636</v>
      </c>
      <c r="M2435">
        <v>145.94499999999999</v>
      </c>
      <c r="N2435">
        <v>194.482</v>
      </c>
      <c r="O2435">
        <v>149.93899999999999</v>
      </c>
      <c r="P2435">
        <v>143.35400000000001</v>
      </c>
      <c r="Q2435">
        <v>90.65</v>
      </c>
      <c r="R2435">
        <v>145.86199999999999</v>
      </c>
      <c r="S2435">
        <v>149.476</v>
      </c>
      <c r="T2435">
        <v>192.63800000000001</v>
      </c>
      <c r="U2435">
        <v>194.10599999999999</v>
      </c>
    </row>
    <row r="2436" spans="1:21">
      <c r="A2436" s="1">
        <v>2434</v>
      </c>
      <c r="B2436">
        <v>145.68600000000001</v>
      </c>
      <c r="C2436">
        <v>143.53100000000001</v>
      </c>
      <c r="D2436">
        <v>145.226</v>
      </c>
      <c r="E2436">
        <v>145.363</v>
      </c>
      <c r="F2436">
        <v>145.70599999999999</v>
      </c>
      <c r="G2436">
        <v>139.21</v>
      </c>
      <c r="H2436">
        <v>193.09700000000001</v>
      </c>
      <c r="I2436">
        <v>192.459</v>
      </c>
      <c r="J2436">
        <v>151.547</v>
      </c>
      <c r="K2436">
        <v>155.44999999999999</v>
      </c>
      <c r="L2436">
        <v>145.08600000000001</v>
      </c>
      <c r="M2436">
        <v>145.43899999999999</v>
      </c>
      <c r="N2436">
        <v>194.10300000000001</v>
      </c>
      <c r="O2436">
        <v>150.678</v>
      </c>
      <c r="P2436">
        <v>143.82</v>
      </c>
      <c r="Q2436">
        <v>90.664000000000001</v>
      </c>
      <c r="R2436">
        <v>145.333</v>
      </c>
      <c r="S2436">
        <v>150.65899999999999</v>
      </c>
      <c r="T2436">
        <v>192.523</v>
      </c>
      <c r="U2436">
        <v>193.48599999999999</v>
      </c>
    </row>
    <row r="2437" spans="1:21">
      <c r="A2437" s="1">
        <v>2435</v>
      </c>
      <c r="B2437">
        <v>146.14500000000001</v>
      </c>
      <c r="C2437">
        <v>144.03100000000001</v>
      </c>
      <c r="D2437">
        <v>145.739</v>
      </c>
      <c r="E2437">
        <v>145.81299999999999</v>
      </c>
      <c r="F2437">
        <v>146.11500000000001</v>
      </c>
      <c r="G2437">
        <v>139.209</v>
      </c>
      <c r="H2437">
        <v>192.49600000000001</v>
      </c>
      <c r="I2437">
        <v>191.488</v>
      </c>
      <c r="J2437">
        <v>152.839</v>
      </c>
      <c r="K2437">
        <v>152.11799999999999</v>
      </c>
      <c r="L2437">
        <v>145.54</v>
      </c>
      <c r="M2437">
        <v>146.26400000000001</v>
      </c>
      <c r="N2437">
        <v>195.45099999999999</v>
      </c>
      <c r="O2437">
        <v>149.054</v>
      </c>
      <c r="P2437">
        <v>143.29900000000001</v>
      </c>
      <c r="Q2437">
        <v>90.577999999999989</v>
      </c>
      <c r="R2437">
        <v>145.77600000000001</v>
      </c>
      <c r="S2437">
        <v>151.374</v>
      </c>
      <c r="T2437">
        <v>192.845</v>
      </c>
      <c r="U2437">
        <v>194.852</v>
      </c>
    </row>
    <row r="2438" spans="1:21">
      <c r="A2438" s="1">
        <v>2436</v>
      </c>
      <c r="B2438">
        <v>145.589</v>
      </c>
      <c r="C2438">
        <v>143.471</v>
      </c>
      <c r="D2438">
        <v>145.56899999999999</v>
      </c>
      <c r="E2438">
        <v>145.70400000000001</v>
      </c>
      <c r="F2438">
        <v>145.57300000000001</v>
      </c>
      <c r="G2438">
        <v>139.25299999999999</v>
      </c>
      <c r="H2438">
        <v>192.87700000000001</v>
      </c>
      <c r="I2438">
        <v>191.577</v>
      </c>
      <c r="J2438">
        <v>150.19800000000001</v>
      </c>
      <c r="K2438">
        <v>150.07499999999999</v>
      </c>
      <c r="L2438">
        <v>144.99700000000001</v>
      </c>
      <c r="M2438">
        <v>145.768</v>
      </c>
      <c r="N2438">
        <v>194.697</v>
      </c>
      <c r="O2438">
        <v>151.00700000000001</v>
      </c>
      <c r="P2438">
        <v>143.721</v>
      </c>
      <c r="Q2438">
        <v>90.672000000000011</v>
      </c>
      <c r="R2438">
        <v>145.24299999999999</v>
      </c>
      <c r="S2438">
        <v>149.364</v>
      </c>
      <c r="T2438">
        <v>192.41800000000001</v>
      </c>
      <c r="U2438">
        <v>193.55600000000001</v>
      </c>
    </row>
    <row r="2439" spans="1:21">
      <c r="A2439" s="1">
        <v>2437</v>
      </c>
      <c r="B2439">
        <v>146.035</v>
      </c>
      <c r="C2439">
        <v>143.91800000000001</v>
      </c>
      <c r="D2439">
        <v>145.166</v>
      </c>
      <c r="E2439">
        <v>145.31700000000001</v>
      </c>
      <c r="F2439">
        <v>146.02199999999999</v>
      </c>
      <c r="G2439">
        <v>139.197</v>
      </c>
      <c r="H2439">
        <v>192.524</v>
      </c>
      <c r="I2439">
        <v>193.24700000000001</v>
      </c>
      <c r="J2439">
        <v>150.86099999999999</v>
      </c>
      <c r="K2439">
        <v>150.774</v>
      </c>
      <c r="L2439">
        <v>145.48400000000001</v>
      </c>
      <c r="M2439">
        <v>145.303</v>
      </c>
      <c r="N2439">
        <v>194.08099999999999</v>
      </c>
      <c r="O2439">
        <v>150.61000000000001</v>
      </c>
      <c r="P2439">
        <v>143.22300000000001</v>
      </c>
      <c r="Q2439">
        <v>90.7</v>
      </c>
      <c r="R2439">
        <v>145.738</v>
      </c>
      <c r="S2439">
        <v>151.46199999999999</v>
      </c>
      <c r="T2439">
        <v>192.239</v>
      </c>
      <c r="U2439">
        <v>193.577</v>
      </c>
    </row>
    <row r="2440" spans="1:21">
      <c r="A2440" s="1">
        <v>2438</v>
      </c>
      <c r="B2440">
        <v>145.61199999999999</v>
      </c>
      <c r="C2440">
        <v>143.387</v>
      </c>
      <c r="D2440">
        <v>145.53200000000001</v>
      </c>
      <c r="E2440">
        <v>145.66499999999999</v>
      </c>
      <c r="F2440">
        <v>145.48699999999999</v>
      </c>
      <c r="G2440">
        <v>139.488</v>
      </c>
      <c r="H2440">
        <v>192.334</v>
      </c>
      <c r="I2440">
        <v>191.56299999999999</v>
      </c>
      <c r="J2440">
        <v>151.45699999999999</v>
      </c>
      <c r="K2440">
        <v>150.51</v>
      </c>
      <c r="L2440">
        <v>146.46899999999999</v>
      </c>
      <c r="M2440">
        <v>145.70500000000001</v>
      </c>
      <c r="N2440">
        <v>194.596</v>
      </c>
      <c r="O2440">
        <v>150.97900000000001</v>
      </c>
      <c r="P2440">
        <v>143.679</v>
      </c>
      <c r="Q2440">
        <v>90.600999999999999</v>
      </c>
      <c r="R2440">
        <v>145.167</v>
      </c>
      <c r="S2440">
        <v>150.822</v>
      </c>
      <c r="T2440">
        <v>192.6</v>
      </c>
      <c r="U2440">
        <v>194.649</v>
      </c>
    </row>
    <row r="2441" spans="1:21">
      <c r="A2441" s="1">
        <v>2439</v>
      </c>
      <c r="B2441">
        <v>145.947</v>
      </c>
      <c r="C2441">
        <v>143.86699999999999</v>
      </c>
      <c r="D2441">
        <v>145.05699999999999</v>
      </c>
      <c r="E2441">
        <v>145.215</v>
      </c>
      <c r="F2441">
        <v>145.95099999999999</v>
      </c>
      <c r="G2441">
        <v>139.44</v>
      </c>
      <c r="H2441">
        <v>192.749</v>
      </c>
      <c r="I2441">
        <v>191.69</v>
      </c>
      <c r="J2441">
        <v>149.68100000000001</v>
      </c>
      <c r="K2441">
        <v>149.67599999999999</v>
      </c>
      <c r="L2441">
        <v>145.26</v>
      </c>
      <c r="M2441">
        <v>145.19</v>
      </c>
      <c r="N2441">
        <v>194.233</v>
      </c>
      <c r="O2441">
        <v>151.07599999999999</v>
      </c>
      <c r="P2441">
        <v>143.15600000000001</v>
      </c>
      <c r="Q2441">
        <v>90.525000000000006</v>
      </c>
      <c r="R2441">
        <v>145.63</v>
      </c>
      <c r="S2441">
        <v>149.50800000000001</v>
      </c>
      <c r="T2441">
        <v>192.45699999999999</v>
      </c>
      <c r="U2441">
        <v>195.12700000000001</v>
      </c>
    </row>
    <row r="2442" spans="1:21">
      <c r="A2442" s="1">
        <v>2440</v>
      </c>
      <c r="B2442">
        <v>145.80600000000001</v>
      </c>
      <c r="C2442">
        <v>143.304</v>
      </c>
      <c r="D2442">
        <v>145.43299999999999</v>
      </c>
      <c r="E2442">
        <v>145.60400000000001</v>
      </c>
      <c r="F2442">
        <v>145.38999999999999</v>
      </c>
      <c r="G2442">
        <v>139.19399999999999</v>
      </c>
      <c r="H2442">
        <v>192.50399999999999</v>
      </c>
      <c r="I2442">
        <v>191.08500000000001</v>
      </c>
      <c r="J2442">
        <v>151.322</v>
      </c>
      <c r="K2442">
        <v>150.541</v>
      </c>
      <c r="L2442">
        <v>144.88999999999999</v>
      </c>
      <c r="M2442">
        <v>145.62</v>
      </c>
      <c r="N2442">
        <v>193.93199999999999</v>
      </c>
      <c r="O2442">
        <v>150.137</v>
      </c>
      <c r="P2442">
        <v>143.60400000000001</v>
      </c>
      <c r="Q2442">
        <v>90.522000000000006</v>
      </c>
      <c r="R2442">
        <v>145.18799999999999</v>
      </c>
      <c r="S2442">
        <v>151.36199999999999</v>
      </c>
      <c r="T2442">
        <v>195.566</v>
      </c>
      <c r="U2442">
        <v>193.077</v>
      </c>
    </row>
    <row r="2443" spans="1:21">
      <c r="A2443" s="1">
        <v>2441</v>
      </c>
      <c r="B2443">
        <v>145.404</v>
      </c>
      <c r="C2443">
        <v>143.779</v>
      </c>
      <c r="D2443">
        <v>144.94999999999999</v>
      </c>
      <c r="E2443">
        <v>145.11500000000001</v>
      </c>
      <c r="F2443">
        <v>145.857</v>
      </c>
      <c r="G2443">
        <v>139.13399999999999</v>
      </c>
      <c r="H2443">
        <v>193.14099999999999</v>
      </c>
      <c r="I2443">
        <v>191.11699999999999</v>
      </c>
      <c r="J2443">
        <v>151.65</v>
      </c>
      <c r="K2443">
        <v>149.167</v>
      </c>
      <c r="L2443">
        <v>145.227</v>
      </c>
      <c r="M2443">
        <v>145.096</v>
      </c>
      <c r="N2443">
        <v>194.24100000000001</v>
      </c>
      <c r="O2443">
        <v>150.76300000000001</v>
      </c>
      <c r="P2443">
        <v>143.09</v>
      </c>
      <c r="Q2443">
        <v>90.504999999999995</v>
      </c>
      <c r="R2443">
        <v>145.67699999999999</v>
      </c>
      <c r="S2443">
        <v>150.70400000000001</v>
      </c>
      <c r="T2443">
        <v>192.708</v>
      </c>
      <c r="U2443">
        <v>193.40299999999999</v>
      </c>
    </row>
    <row r="2444" spans="1:21">
      <c r="A2444" s="1">
        <v>2442</v>
      </c>
      <c r="B2444">
        <v>145.72499999999999</v>
      </c>
      <c r="C2444">
        <v>143.703</v>
      </c>
      <c r="D2444">
        <v>145.381</v>
      </c>
      <c r="E2444">
        <v>146.084</v>
      </c>
      <c r="F2444">
        <v>145.30699999999999</v>
      </c>
      <c r="G2444">
        <v>139.40199999999999</v>
      </c>
      <c r="H2444">
        <v>192.28399999999999</v>
      </c>
      <c r="I2444">
        <v>191.239</v>
      </c>
      <c r="J2444">
        <v>150.02099999999999</v>
      </c>
      <c r="K2444">
        <v>152.35599999999999</v>
      </c>
      <c r="L2444">
        <v>144.78800000000001</v>
      </c>
      <c r="M2444">
        <v>145.53700000000001</v>
      </c>
      <c r="N2444">
        <v>195.26300000000001</v>
      </c>
      <c r="O2444">
        <v>148.99799999999999</v>
      </c>
      <c r="P2444">
        <v>143.54300000000001</v>
      </c>
      <c r="Q2444">
        <v>90.75</v>
      </c>
      <c r="R2444">
        <v>144.99</v>
      </c>
      <c r="S2444">
        <v>149.37299999999999</v>
      </c>
      <c r="T2444">
        <v>192.10400000000001</v>
      </c>
      <c r="U2444">
        <v>193.03399999999999</v>
      </c>
    </row>
    <row r="2445" spans="1:21">
      <c r="A2445" s="1">
        <v>2443</v>
      </c>
      <c r="B2445">
        <v>145.298</v>
      </c>
      <c r="C2445">
        <v>143.25399999999999</v>
      </c>
      <c r="D2445">
        <v>144.86600000000001</v>
      </c>
      <c r="E2445">
        <v>145.43899999999999</v>
      </c>
      <c r="F2445">
        <v>145.751</v>
      </c>
      <c r="G2445">
        <v>139.12100000000001</v>
      </c>
      <c r="H2445">
        <v>192.078</v>
      </c>
      <c r="I2445">
        <v>191.32</v>
      </c>
      <c r="J2445">
        <v>151.881</v>
      </c>
      <c r="K2445">
        <v>151.58199999999999</v>
      </c>
      <c r="L2445">
        <v>145.17599999999999</v>
      </c>
      <c r="M2445">
        <v>144.97800000000001</v>
      </c>
      <c r="N2445">
        <v>193.767</v>
      </c>
      <c r="O2445">
        <v>150.55500000000001</v>
      </c>
      <c r="P2445">
        <v>143.00800000000001</v>
      </c>
      <c r="Q2445">
        <v>90.467999999999989</v>
      </c>
      <c r="R2445">
        <v>145.482</v>
      </c>
      <c r="S2445">
        <v>150.559</v>
      </c>
      <c r="T2445">
        <v>192.60599999999999</v>
      </c>
      <c r="U2445">
        <v>195.624</v>
      </c>
    </row>
    <row r="2446" spans="1:21">
      <c r="A2446" s="1">
        <v>2444</v>
      </c>
      <c r="B2446">
        <v>145.673</v>
      </c>
      <c r="C2446">
        <v>143.62299999999999</v>
      </c>
      <c r="D2446">
        <v>145.33199999999999</v>
      </c>
      <c r="E2446">
        <v>144.983</v>
      </c>
      <c r="F2446">
        <v>145.191</v>
      </c>
      <c r="G2446">
        <v>139.114</v>
      </c>
      <c r="H2446">
        <v>192.524</v>
      </c>
      <c r="I2446">
        <v>191.39</v>
      </c>
      <c r="J2446">
        <v>149.78899999999999</v>
      </c>
      <c r="K2446">
        <v>150.83000000000001</v>
      </c>
      <c r="L2446">
        <v>144.678</v>
      </c>
      <c r="M2446">
        <v>145.453</v>
      </c>
      <c r="N2446">
        <v>194.107</v>
      </c>
      <c r="O2446">
        <v>150.87700000000001</v>
      </c>
      <c r="P2446">
        <v>143.44900000000001</v>
      </c>
      <c r="Q2446">
        <v>90.563999999999993</v>
      </c>
      <c r="R2446">
        <v>144.947</v>
      </c>
      <c r="S2446">
        <v>150.19499999999999</v>
      </c>
      <c r="T2446">
        <v>191.98699999999999</v>
      </c>
      <c r="U2446">
        <v>193.14</v>
      </c>
    </row>
    <row r="2447" spans="1:21">
      <c r="A2447" s="1">
        <v>2445</v>
      </c>
      <c r="B2447">
        <v>145.19399999999999</v>
      </c>
      <c r="C2447">
        <v>143.15299999999999</v>
      </c>
      <c r="D2447">
        <v>144.79300000000001</v>
      </c>
      <c r="E2447">
        <v>145.44200000000001</v>
      </c>
      <c r="F2447">
        <v>145.68100000000001</v>
      </c>
      <c r="G2447">
        <v>139.16</v>
      </c>
      <c r="H2447">
        <v>192.02199999999999</v>
      </c>
      <c r="I2447">
        <v>190.86</v>
      </c>
      <c r="J2447">
        <v>151.12799999999999</v>
      </c>
      <c r="K2447">
        <v>150.93700000000001</v>
      </c>
      <c r="L2447">
        <v>145.15700000000001</v>
      </c>
      <c r="M2447">
        <v>144.89599999999999</v>
      </c>
      <c r="N2447">
        <v>193.548</v>
      </c>
      <c r="O2447">
        <v>149.40799999999999</v>
      </c>
      <c r="P2447">
        <v>142.905</v>
      </c>
      <c r="Q2447">
        <v>90.467999999999989</v>
      </c>
      <c r="R2447">
        <v>145.36799999999999</v>
      </c>
      <c r="S2447">
        <v>149.447</v>
      </c>
      <c r="T2447">
        <v>191.815</v>
      </c>
      <c r="U2447">
        <v>192.69499999999999</v>
      </c>
    </row>
    <row r="2448" spans="1:21">
      <c r="A2448" s="1">
        <v>2446</v>
      </c>
      <c r="B2448">
        <v>146.488</v>
      </c>
      <c r="C2448">
        <v>143.554</v>
      </c>
      <c r="D2448">
        <v>145.26599999999999</v>
      </c>
      <c r="E2448">
        <v>144.91499999999999</v>
      </c>
      <c r="F2448">
        <v>145.124</v>
      </c>
      <c r="G2448">
        <v>139.09700000000001</v>
      </c>
      <c r="H2448">
        <v>192.458</v>
      </c>
      <c r="I2448">
        <v>190.65</v>
      </c>
      <c r="J2448">
        <v>151.56700000000001</v>
      </c>
      <c r="K2448">
        <v>149.982</v>
      </c>
      <c r="L2448">
        <v>144.59399999999999</v>
      </c>
      <c r="M2448">
        <v>145.357</v>
      </c>
      <c r="N2448">
        <v>193.489</v>
      </c>
      <c r="O2448">
        <v>150.435</v>
      </c>
      <c r="P2448">
        <v>143.39099999999999</v>
      </c>
      <c r="Q2448">
        <v>90.412999999999997</v>
      </c>
      <c r="R2448">
        <v>144.834</v>
      </c>
      <c r="S2448">
        <v>150.374</v>
      </c>
      <c r="T2448">
        <v>199.30099999999999</v>
      </c>
      <c r="U2448">
        <v>192.53700000000001</v>
      </c>
    </row>
    <row r="2449" spans="1:21">
      <c r="A2449" s="1">
        <v>2447</v>
      </c>
      <c r="B2449">
        <v>145.529</v>
      </c>
      <c r="C2449">
        <v>143.059</v>
      </c>
      <c r="D2449">
        <v>144.69800000000001</v>
      </c>
      <c r="E2449">
        <v>145.363</v>
      </c>
      <c r="F2449">
        <v>145.74100000000001</v>
      </c>
      <c r="G2449">
        <v>139.08099999999999</v>
      </c>
      <c r="H2449">
        <v>192.393</v>
      </c>
      <c r="I2449">
        <v>191.31</v>
      </c>
      <c r="J2449">
        <v>149.54599999999999</v>
      </c>
      <c r="K2449">
        <v>150.34200000000001</v>
      </c>
      <c r="L2449">
        <v>145.06399999999999</v>
      </c>
      <c r="M2449">
        <v>144.846</v>
      </c>
      <c r="N2449">
        <v>193.73699999999999</v>
      </c>
      <c r="O2449">
        <v>150.024</v>
      </c>
      <c r="P2449">
        <v>142.86000000000001</v>
      </c>
      <c r="Q2449">
        <v>90.411000000000001</v>
      </c>
      <c r="R2449">
        <v>145.31399999999999</v>
      </c>
      <c r="S2449">
        <v>149.071</v>
      </c>
      <c r="T2449">
        <v>192.02799999999999</v>
      </c>
      <c r="U2449">
        <v>193.036</v>
      </c>
    </row>
    <row r="2450" spans="1:21">
      <c r="A2450" s="1">
        <v>2448</v>
      </c>
      <c r="B2450">
        <v>145.06700000000001</v>
      </c>
      <c r="C2450">
        <v>143.471</v>
      </c>
      <c r="D2450">
        <v>145.172</v>
      </c>
      <c r="E2450">
        <v>145.285</v>
      </c>
      <c r="F2450">
        <v>145.06399999999999</v>
      </c>
      <c r="G2450">
        <v>139.1</v>
      </c>
      <c r="H2450">
        <v>192.21700000000001</v>
      </c>
      <c r="I2450">
        <v>190.71299999999999</v>
      </c>
      <c r="J2450">
        <v>150.81100000000001</v>
      </c>
      <c r="K2450">
        <v>150.113</v>
      </c>
      <c r="L2450">
        <v>144.648</v>
      </c>
      <c r="M2450">
        <v>145.26499999999999</v>
      </c>
      <c r="N2450">
        <v>193.37799999999999</v>
      </c>
      <c r="O2450">
        <v>148.90100000000001</v>
      </c>
      <c r="P2450">
        <v>143.28899999999999</v>
      </c>
      <c r="Q2450">
        <v>90.407999999999987</v>
      </c>
      <c r="R2450">
        <v>144.76300000000001</v>
      </c>
      <c r="S2450">
        <v>150.91900000000001</v>
      </c>
      <c r="T2450">
        <v>192.303</v>
      </c>
      <c r="U2450">
        <v>192.661</v>
      </c>
    </row>
    <row r="2451" spans="1:21">
      <c r="A2451" s="1">
        <v>2449</v>
      </c>
      <c r="B2451">
        <v>145.459</v>
      </c>
      <c r="C2451">
        <v>143.024</v>
      </c>
      <c r="D2451">
        <v>144.61799999999999</v>
      </c>
      <c r="E2451">
        <v>144.82300000000001</v>
      </c>
      <c r="F2451">
        <v>145.51</v>
      </c>
      <c r="G2451">
        <v>139.10599999999999</v>
      </c>
      <c r="H2451">
        <v>192.31</v>
      </c>
      <c r="I2451">
        <v>191.10300000000001</v>
      </c>
      <c r="J2451">
        <v>151.10400000000001</v>
      </c>
      <c r="K2451">
        <v>150.65700000000001</v>
      </c>
      <c r="L2451">
        <v>145.089</v>
      </c>
      <c r="M2451">
        <v>144.85599999999999</v>
      </c>
      <c r="N2451">
        <v>193.26400000000001</v>
      </c>
      <c r="O2451">
        <v>150.547</v>
      </c>
      <c r="P2451">
        <v>142.78800000000001</v>
      </c>
      <c r="Q2451">
        <v>90.418999999999997</v>
      </c>
      <c r="R2451">
        <v>145.22900000000001</v>
      </c>
      <c r="S2451">
        <v>150.52000000000001</v>
      </c>
      <c r="T2451">
        <v>191.83699999999999</v>
      </c>
      <c r="U2451">
        <v>193.04400000000001</v>
      </c>
    </row>
    <row r="2452" spans="1:21">
      <c r="A2452" s="1">
        <v>2450</v>
      </c>
      <c r="B2452">
        <v>144.977</v>
      </c>
      <c r="C2452">
        <v>143.40100000000001</v>
      </c>
      <c r="D2452">
        <v>145.071</v>
      </c>
      <c r="E2452">
        <v>145.21100000000001</v>
      </c>
      <c r="F2452">
        <v>144.98400000000001</v>
      </c>
      <c r="G2452">
        <v>139.09100000000001</v>
      </c>
      <c r="H2452">
        <v>192.09899999999999</v>
      </c>
      <c r="I2452">
        <v>190.71700000000001</v>
      </c>
      <c r="J2452">
        <v>149.60499999999999</v>
      </c>
      <c r="K2452">
        <v>148.82300000000001</v>
      </c>
      <c r="L2452">
        <v>144.91900000000001</v>
      </c>
      <c r="M2452">
        <v>145.19800000000001</v>
      </c>
      <c r="N2452">
        <v>193.59700000000001</v>
      </c>
      <c r="O2452">
        <v>148.583</v>
      </c>
      <c r="P2452">
        <v>143.238</v>
      </c>
      <c r="Q2452">
        <v>90.369</v>
      </c>
      <c r="R2452">
        <v>144.69800000000001</v>
      </c>
      <c r="S2452">
        <v>149.02000000000001</v>
      </c>
      <c r="T2452">
        <v>192.04</v>
      </c>
      <c r="U2452">
        <v>204.41200000000001</v>
      </c>
    </row>
    <row r="2453" spans="1:21">
      <c r="A2453" s="1">
        <v>2451</v>
      </c>
      <c r="B2453">
        <v>145.42699999999999</v>
      </c>
      <c r="C2453">
        <v>142.887</v>
      </c>
      <c r="D2453">
        <v>144.571</v>
      </c>
      <c r="E2453">
        <v>144.74600000000001</v>
      </c>
      <c r="F2453">
        <v>145.459</v>
      </c>
      <c r="G2453">
        <v>139.04</v>
      </c>
      <c r="H2453">
        <v>192.03299999999999</v>
      </c>
      <c r="I2453">
        <v>192.44</v>
      </c>
      <c r="J2453">
        <v>151.47999999999999</v>
      </c>
      <c r="K2453">
        <v>150.09800000000001</v>
      </c>
      <c r="L2453">
        <v>144.428</v>
      </c>
      <c r="M2453">
        <v>144.649</v>
      </c>
      <c r="N2453">
        <v>193.482</v>
      </c>
      <c r="O2453">
        <v>150.16200000000001</v>
      </c>
      <c r="P2453">
        <v>142.70599999999999</v>
      </c>
      <c r="Q2453">
        <v>90.655000000000001</v>
      </c>
      <c r="R2453">
        <v>145.17599999999999</v>
      </c>
      <c r="S2453">
        <v>150.69499999999999</v>
      </c>
      <c r="T2453">
        <v>192.06200000000001</v>
      </c>
      <c r="U2453">
        <v>192.48099999999999</v>
      </c>
    </row>
    <row r="2454" spans="1:21">
      <c r="A2454" s="1">
        <v>2452</v>
      </c>
      <c r="B2454">
        <v>144.89099999999999</v>
      </c>
      <c r="C2454">
        <v>143.33099999999999</v>
      </c>
      <c r="D2454">
        <v>145.04300000000001</v>
      </c>
      <c r="E2454">
        <v>145.137</v>
      </c>
      <c r="F2454">
        <v>144.898</v>
      </c>
      <c r="G2454">
        <v>139.04</v>
      </c>
      <c r="H2454">
        <v>192.06700000000001</v>
      </c>
      <c r="I2454">
        <v>199.01400000000001</v>
      </c>
      <c r="J2454">
        <v>150.869</v>
      </c>
      <c r="K2454">
        <v>150.39699999999999</v>
      </c>
      <c r="L2454">
        <v>144.82</v>
      </c>
      <c r="M2454">
        <v>145.15799999999999</v>
      </c>
      <c r="N2454">
        <v>194.005</v>
      </c>
      <c r="O2454">
        <v>150.303</v>
      </c>
      <c r="P2454">
        <v>143.13900000000001</v>
      </c>
      <c r="Q2454">
        <v>90.277999999999992</v>
      </c>
      <c r="R2454">
        <v>144.59200000000001</v>
      </c>
      <c r="S2454">
        <v>150.15199999999999</v>
      </c>
      <c r="T2454">
        <v>195.12899999999999</v>
      </c>
      <c r="U2454">
        <v>194.85599999999999</v>
      </c>
    </row>
    <row r="2455" spans="1:21">
      <c r="A2455" s="1">
        <v>2453</v>
      </c>
      <c r="B2455">
        <v>145.36699999999999</v>
      </c>
      <c r="C2455">
        <v>142.99600000000001</v>
      </c>
      <c r="D2455">
        <v>144.88900000000001</v>
      </c>
      <c r="E2455">
        <v>144.64599999999999</v>
      </c>
      <c r="F2455">
        <v>145.398</v>
      </c>
      <c r="G2455">
        <v>139.06</v>
      </c>
      <c r="H2455">
        <v>191.87299999999999</v>
      </c>
      <c r="I2455">
        <v>190.76900000000001</v>
      </c>
      <c r="J2455">
        <v>149.54300000000001</v>
      </c>
      <c r="K2455">
        <v>148.959</v>
      </c>
      <c r="L2455">
        <v>144.393</v>
      </c>
      <c r="M2455">
        <v>144.60900000000001</v>
      </c>
      <c r="N2455">
        <v>193.27799999999999</v>
      </c>
      <c r="O2455">
        <v>148.774</v>
      </c>
      <c r="P2455">
        <v>142.63499999999999</v>
      </c>
      <c r="Q2455">
        <v>90.282000000000011</v>
      </c>
      <c r="R2455">
        <v>145.083</v>
      </c>
      <c r="S2455">
        <v>149.32300000000001</v>
      </c>
      <c r="T2455">
        <v>192.25299999999999</v>
      </c>
      <c r="U2455">
        <v>192.80600000000001</v>
      </c>
    </row>
    <row r="2456" spans="1:21">
      <c r="A2456" s="1">
        <v>2454</v>
      </c>
      <c r="B2456">
        <v>144.83699999999999</v>
      </c>
      <c r="C2456">
        <v>143.23500000000001</v>
      </c>
      <c r="D2456">
        <v>145.96299999999999</v>
      </c>
      <c r="E2456">
        <v>145.06200000000001</v>
      </c>
      <c r="F2456">
        <v>144.82599999999999</v>
      </c>
      <c r="G2456">
        <v>139.059</v>
      </c>
      <c r="H2456">
        <v>206.91</v>
      </c>
      <c r="I2456">
        <v>193.04400000000001</v>
      </c>
      <c r="J2456">
        <v>150.803</v>
      </c>
      <c r="K2456">
        <v>150.70699999999999</v>
      </c>
      <c r="L2456">
        <v>144.74299999999999</v>
      </c>
      <c r="M2456">
        <v>145.07599999999999</v>
      </c>
      <c r="N2456">
        <v>193.24100000000001</v>
      </c>
      <c r="O2456">
        <v>154.21100000000001</v>
      </c>
      <c r="P2456">
        <v>143.202</v>
      </c>
      <c r="Q2456">
        <v>90.307999999999993</v>
      </c>
      <c r="R2456">
        <v>144.54300000000001</v>
      </c>
      <c r="S2456">
        <v>150.57900000000001</v>
      </c>
      <c r="T2456">
        <v>191.64599999999999</v>
      </c>
      <c r="U2456">
        <v>193.07300000000001</v>
      </c>
    </row>
    <row r="2457" spans="1:21">
      <c r="A2457" s="1">
        <v>2455</v>
      </c>
      <c r="B2457">
        <v>145.41900000000001</v>
      </c>
      <c r="C2457">
        <v>142.751</v>
      </c>
      <c r="D2457">
        <v>144.45400000000001</v>
      </c>
      <c r="E2457">
        <v>144.578</v>
      </c>
      <c r="F2457">
        <v>145.321</v>
      </c>
      <c r="G2457">
        <v>139.018</v>
      </c>
      <c r="H2457">
        <v>192.178</v>
      </c>
      <c r="I2457">
        <v>190.453</v>
      </c>
      <c r="J2457">
        <v>150.42099999999999</v>
      </c>
      <c r="K2457">
        <v>150.20599999999999</v>
      </c>
      <c r="L2457">
        <v>144.28200000000001</v>
      </c>
      <c r="M2457">
        <v>145.03700000000001</v>
      </c>
      <c r="N2457">
        <v>195.595</v>
      </c>
      <c r="O2457">
        <v>151.46700000000001</v>
      </c>
      <c r="P2457">
        <v>142.56299999999999</v>
      </c>
      <c r="Q2457">
        <v>90.287999999999997</v>
      </c>
      <c r="R2457">
        <v>144.99</v>
      </c>
      <c r="S2457">
        <v>149.97300000000001</v>
      </c>
      <c r="T2457">
        <v>191.38900000000001</v>
      </c>
      <c r="U2457">
        <v>192.52799999999999</v>
      </c>
    </row>
    <row r="2458" spans="1:21">
      <c r="A2458" s="1">
        <v>2456</v>
      </c>
      <c r="B2458">
        <v>144.744</v>
      </c>
      <c r="C2458">
        <v>143.17500000000001</v>
      </c>
      <c r="D2458">
        <v>144.83799999999999</v>
      </c>
      <c r="E2458">
        <v>144.988</v>
      </c>
      <c r="F2458">
        <v>144.738</v>
      </c>
      <c r="G2458">
        <v>139.00299999999999</v>
      </c>
      <c r="H2458">
        <v>191.655</v>
      </c>
      <c r="I2458">
        <v>190.45599999999999</v>
      </c>
      <c r="J2458">
        <v>152.40700000000001</v>
      </c>
      <c r="K2458">
        <v>148.81</v>
      </c>
      <c r="L2458">
        <v>144.70599999999999</v>
      </c>
      <c r="M2458">
        <v>144.499</v>
      </c>
      <c r="N2458">
        <v>193.03299999999999</v>
      </c>
      <c r="O2458">
        <v>148.60300000000001</v>
      </c>
      <c r="P2458">
        <v>143.101</v>
      </c>
      <c r="Q2458">
        <v>90.292000000000002</v>
      </c>
      <c r="R2458">
        <v>144.887</v>
      </c>
      <c r="S2458">
        <v>149.20099999999999</v>
      </c>
      <c r="T2458">
        <v>191.727</v>
      </c>
      <c r="U2458">
        <v>192.821</v>
      </c>
    </row>
    <row r="2459" spans="1:21">
      <c r="A2459" s="1">
        <v>2457</v>
      </c>
      <c r="B2459">
        <v>145.208</v>
      </c>
      <c r="C2459">
        <v>142.69900000000001</v>
      </c>
      <c r="D2459">
        <v>144.33500000000001</v>
      </c>
      <c r="E2459">
        <v>146.10599999999999</v>
      </c>
      <c r="F2459">
        <v>145.21100000000001</v>
      </c>
      <c r="G2459">
        <v>139.084</v>
      </c>
      <c r="H2459">
        <v>192.267</v>
      </c>
      <c r="I2459">
        <v>190.60900000000001</v>
      </c>
      <c r="J2459">
        <v>151.04900000000001</v>
      </c>
      <c r="K2459">
        <v>152.09100000000001</v>
      </c>
      <c r="L2459">
        <v>144.173</v>
      </c>
      <c r="M2459">
        <v>144.92099999999999</v>
      </c>
      <c r="N2459">
        <v>192.98099999999999</v>
      </c>
      <c r="O2459">
        <v>150.38900000000001</v>
      </c>
      <c r="P2459">
        <v>142.48599999999999</v>
      </c>
      <c r="Q2459">
        <v>90.27</v>
      </c>
      <c r="R2459">
        <v>144.441</v>
      </c>
      <c r="S2459">
        <v>154.83600000000001</v>
      </c>
      <c r="T2459">
        <v>191.40899999999999</v>
      </c>
      <c r="U2459">
        <v>192.43100000000001</v>
      </c>
    </row>
    <row r="2460" spans="1:21">
      <c r="A2460" s="1">
        <v>2458</v>
      </c>
      <c r="B2460">
        <v>144.661</v>
      </c>
      <c r="C2460">
        <v>143.101</v>
      </c>
      <c r="D2460">
        <v>144.77799999999999</v>
      </c>
      <c r="E2460">
        <v>144.85900000000001</v>
      </c>
      <c r="F2460">
        <v>145.09700000000001</v>
      </c>
      <c r="G2460">
        <v>138.97399999999999</v>
      </c>
      <c r="H2460">
        <v>191.68299999999999</v>
      </c>
      <c r="I2460">
        <v>192.62</v>
      </c>
      <c r="J2460">
        <v>151.749</v>
      </c>
      <c r="K2460">
        <v>150.179</v>
      </c>
      <c r="L2460">
        <v>144.626</v>
      </c>
      <c r="M2460">
        <v>144.41900000000001</v>
      </c>
      <c r="N2460">
        <v>195.02799999999999</v>
      </c>
      <c r="O2460">
        <v>151.07300000000001</v>
      </c>
      <c r="P2460">
        <v>142.94399999999999</v>
      </c>
      <c r="Q2460">
        <v>90.274000000000001</v>
      </c>
      <c r="R2460">
        <v>144.815</v>
      </c>
      <c r="S2460">
        <v>156.667</v>
      </c>
      <c r="T2460">
        <v>191.13800000000001</v>
      </c>
      <c r="U2460">
        <v>192.012</v>
      </c>
    </row>
    <row r="2461" spans="1:21">
      <c r="A2461" s="1">
        <v>2459</v>
      </c>
      <c r="B2461">
        <v>145.113</v>
      </c>
      <c r="C2461">
        <v>144.167</v>
      </c>
      <c r="D2461">
        <v>145.821</v>
      </c>
      <c r="E2461">
        <v>144.47399999999999</v>
      </c>
      <c r="F2461">
        <v>144.69800000000001</v>
      </c>
      <c r="G2461">
        <v>138.95599999999999</v>
      </c>
      <c r="H2461">
        <v>191.458</v>
      </c>
      <c r="I2461">
        <v>190.624</v>
      </c>
      <c r="J2461">
        <v>155.14500000000001</v>
      </c>
      <c r="K2461">
        <v>148.77000000000001</v>
      </c>
      <c r="L2461">
        <v>144.148</v>
      </c>
      <c r="M2461">
        <v>144.846</v>
      </c>
      <c r="N2461">
        <v>192.96700000000001</v>
      </c>
      <c r="O2461">
        <v>149.22399999999999</v>
      </c>
      <c r="P2461">
        <v>142.38900000000001</v>
      </c>
      <c r="Q2461">
        <v>90.48899999999999</v>
      </c>
      <c r="R2461">
        <v>144.38300000000001</v>
      </c>
      <c r="S2461">
        <v>150.346</v>
      </c>
      <c r="T2461">
        <v>191.732</v>
      </c>
      <c r="U2461">
        <v>191.94800000000001</v>
      </c>
    </row>
    <row r="2462" spans="1:21">
      <c r="A2462" s="1">
        <v>2460</v>
      </c>
      <c r="B2462">
        <v>145.072</v>
      </c>
      <c r="C2462">
        <v>142.535</v>
      </c>
      <c r="D2462">
        <v>144.59</v>
      </c>
      <c r="E2462">
        <v>144.82499999999999</v>
      </c>
      <c r="F2462">
        <v>145.07900000000001</v>
      </c>
      <c r="G2462">
        <v>139.21</v>
      </c>
      <c r="H2462">
        <v>191.60499999999999</v>
      </c>
      <c r="I2462">
        <v>190.131</v>
      </c>
      <c r="J2462">
        <v>149.511</v>
      </c>
      <c r="K2462">
        <v>149.97499999999999</v>
      </c>
      <c r="L2462">
        <v>144.55699999999999</v>
      </c>
      <c r="M2462">
        <v>144.333</v>
      </c>
      <c r="N2462">
        <v>193.304</v>
      </c>
      <c r="O2462">
        <v>150.12100000000001</v>
      </c>
      <c r="P2462">
        <v>144.768</v>
      </c>
      <c r="Q2462">
        <v>90.24</v>
      </c>
      <c r="R2462">
        <v>144.74</v>
      </c>
      <c r="S2462">
        <v>148.702</v>
      </c>
      <c r="T2462">
        <v>191.18199999999999</v>
      </c>
      <c r="U2462">
        <v>192.172</v>
      </c>
    </row>
    <row r="2463" spans="1:21">
      <c r="A2463" s="1">
        <v>2461</v>
      </c>
      <c r="B2463">
        <v>144.554</v>
      </c>
      <c r="C2463">
        <v>142.989</v>
      </c>
      <c r="D2463">
        <v>144.35499999999999</v>
      </c>
      <c r="E2463">
        <v>144.35900000000001</v>
      </c>
      <c r="F2463">
        <v>144.584</v>
      </c>
      <c r="G2463">
        <v>138.988</v>
      </c>
      <c r="H2463">
        <v>191.30099999999999</v>
      </c>
      <c r="I2463">
        <v>190.256</v>
      </c>
      <c r="J2463">
        <v>150.02600000000001</v>
      </c>
      <c r="K2463">
        <v>149.71600000000001</v>
      </c>
      <c r="L2463">
        <v>144.03200000000001</v>
      </c>
      <c r="M2463">
        <v>144.749</v>
      </c>
      <c r="N2463">
        <v>192.89099999999999</v>
      </c>
      <c r="O2463">
        <v>148.19800000000001</v>
      </c>
      <c r="P2463">
        <v>142.94999999999999</v>
      </c>
      <c r="Q2463">
        <v>90.186000000000007</v>
      </c>
      <c r="R2463">
        <v>144.304</v>
      </c>
      <c r="S2463">
        <v>150.464</v>
      </c>
      <c r="T2463">
        <v>191.608</v>
      </c>
      <c r="U2463">
        <v>191.99700000000001</v>
      </c>
    </row>
    <row r="2464" spans="1:21">
      <c r="A2464" s="1">
        <v>2462</v>
      </c>
      <c r="B2464">
        <v>144.97</v>
      </c>
      <c r="C2464">
        <v>142.50200000000001</v>
      </c>
      <c r="D2464">
        <v>144.71</v>
      </c>
      <c r="E2464">
        <v>144.74700000000001</v>
      </c>
      <c r="F2464">
        <v>144.97800000000001</v>
      </c>
      <c r="G2464">
        <v>138.982</v>
      </c>
      <c r="H2464">
        <v>191.70400000000001</v>
      </c>
      <c r="I2464">
        <v>190.34100000000001</v>
      </c>
      <c r="J2464">
        <v>150.678</v>
      </c>
      <c r="K2464">
        <v>148.767</v>
      </c>
      <c r="L2464">
        <v>144.524</v>
      </c>
      <c r="M2464">
        <v>144.26499999999999</v>
      </c>
      <c r="N2464">
        <v>192.80199999999999</v>
      </c>
      <c r="O2464">
        <v>151.62899999999999</v>
      </c>
      <c r="P2464">
        <v>142.72999999999999</v>
      </c>
      <c r="Q2464">
        <v>90.186000000000007</v>
      </c>
      <c r="R2464">
        <v>144.696</v>
      </c>
      <c r="S2464">
        <v>149.923</v>
      </c>
      <c r="T2464">
        <v>191.143</v>
      </c>
      <c r="U2464">
        <v>192.30099999999999</v>
      </c>
    </row>
    <row r="2465" spans="1:21">
      <c r="A2465" s="1">
        <v>2463</v>
      </c>
      <c r="B2465">
        <v>144.48699999999999</v>
      </c>
      <c r="C2465">
        <v>142.929</v>
      </c>
      <c r="D2465">
        <v>144.131</v>
      </c>
      <c r="E2465">
        <v>144.26900000000001</v>
      </c>
      <c r="F2465">
        <v>144.52500000000001</v>
      </c>
      <c r="G2465">
        <v>138.934</v>
      </c>
      <c r="H2465">
        <v>191.25700000000001</v>
      </c>
      <c r="I2465">
        <v>190.255</v>
      </c>
      <c r="J2465">
        <v>149.148</v>
      </c>
      <c r="K2465">
        <v>149.84800000000001</v>
      </c>
      <c r="L2465">
        <v>144.38999999999999</v>
      </c>
      <c r="M2465">
        <v>144.92699999999999</v>
      </c>
      <c r="N2465">
        <v>197.53399999999999</v>
      </c>
      <c r="O2465">
        <v>150.834</v>
      </c>
      <c r="P2465">
        <v>142.28200000000001</v>
      </c>
      <c r="Q2465">
        <v>90.257000000000005</v>
      </c>
      <c r="R2465">
        <v>144.20099999999999</v>
      </c>
      <c r="S2465">
        <v>150.376</v>
      </c>
      <c r="T2465">
        <v>191.16900000000001</v>
      </c>
      <c r="U2465">
        <v>191.81399999999999</v>
      </c>
    </row>
    <row r="2466" spans="1:21">
      <c r="A2466" s="1">
        <v>2464</v>
      </c>
      <c r="B2466">
        <v>144.88300000000001</v>
      </c>
      <c r="C2466">
        <v>142.441</v>
      </c>
      <c r="D2466">
        <v>144.529</v>
      </c>
      <c r="E2466">
        <v>144.66200000000001</v>
      </c>
      <c r="F2466">
        <v>144.91900000000001</v>
      </c>
      <c r="G2466">
        <v>138.916</v>
      </c>
      <c r="H2466">
        <v>191.03700000000001</v>
      </c>
      <c r="I2466">
        <v>190.358</v>
      </c>
      <c r="J2466">
        <v>150.82</v>
      </c>
      <c r="K2466">
        <v>148.49199999999999</v>
      </c>
      <c r="L2466">
        <v>143.96899999999999</v>
      </c>
      <c r="M2466">
        <v>144.17099999999999</v>
      </c>
      <c r="N2466">
        <v>192.732</v>
      </c>
      <c r="O2466">
        <v>150.19999999999999</v>
      </c>
      <c r="P2466">
        <v>142.70500000000001</v>
      </c>
      <c r="Q2466">
        <v>90.040999999999997</v>
      </c>
      <c r="R2466">
        <v>144.64099999999999</v>
      </c>
      <c r="S2466">
        <v>150.55600000000001</v>
      </c>
      <c r="T2466">
        <v>191.40100000000001</v>
      </c>
      <c r="U2466">
        <v>192.47</v>
      </c>
    </row>
    <row r="2467" spans="1:21">
      <c r="A2467" s="1">
        <v>2465</v>
      </c>
      <c r="B2467">
        <v>144.39400000000001</v>
      </c>
      <c r="C2467">
        <v>142.86099999999999</v>
      </c>
      <c r="D2467">
        <v>144.048</v>
      </c>
      <c r="E2467">
        <v>145.637</v>
      </c>
      <c r="F2467">
        <v>144.428</v>
      </c>
      <c r="G2467">
        <v>138.989</v>
      </c>
      <c r="H2467">
        <v>192.208</v>
      </c>
      <c r="I2467">
        <v>190.09800000000001</v>
      </c>
      <c r="J2467">
        <v>149.28100000000001</v>
      </c>
      <c r="K2467">
        <v>150.351</v>
      </c>
      <c r="L2467">
        <v>144.34100000000001</v>
      </c>
      <c r="M2467">
        <v>144.63499999999999</v>
      </c>
      <c r="N2467">
        <v>192.79</v>
      </c>
      <c r="O2467">
        <v>148.71299999999999</v>
      </c>
      <c r="P2467">
        <v>142.209</v>
      </c>
      <c r="Q2467">
        <v>90.202000000000012</v>
      </c>
      <c r="R2467">
        <v>144.13399999999999</v>
      </c>
      <c r="S2467">
        <v>149.68600000000001</v>
      </c>
      <c r="T2467">
        <v>190.98400000000001</v>
      </c>
      <c r="U2467">
        <v>192.09800000000001</v>
      </c>
    </row>
    <row r="2468" spans="1:21">
      <c r="A2468" s="1">
        <v>2466</v>
      </c>
      <c r="B2468">
        <v>144.81800000000001</v>
      </c>
      <c r="C2468">
        <v>142.363</v>
      </c>
      <c r="D2468">
        <v>144.441</v>
      </c>
      <c r="E2468">
        <v>144.09399999999999</v>
      </c>
      <c r="F2468">
        <v>144.886</v>
      </c>
      <c r="G2468">
        <v>138.905</v>
      </c>
      <c r="H2468">
        <v>191.184</v>
      </c>
      <c r="I2468">
        <v>189.661</v>
      </c>
      <c r="J2468">
        <v>150.19399999999999</v>
      </c>
      <c r="K2468">
        <v>149.661</v>
      </c>
      <c r="L2468">
        <v>143.86799999999999</v>
      </c>
      <c r="M2468">
        <v>144.07900000000001</v>
      </c>
      <c r="N2468">
        <v>192.81899999999999</v>
      </c>
      <c r="O2468">
        <v>149.35900000000001</v>
      </c>
      <c r="P2468">
        <v>142.75899999999999</v>
      </c>
      <c r="Q2468">
        <v>90.113</v>
      </c>
      <c r="R2468">
        <v>144.56100000000001</v>
      </c>
      <c r="S2468">
        <v>149.77199999999999</v>
      </c>
      <c r="T2468">
        <v>192.108</v>
      </c>
      <c r="U2468">
        <v>191.57</v>
      </c>
    </row>
    <row r="2469" spans="1:21">
      <c r="A2469" s="1">
        <v>2467</v>
      </c>
      <c r="B2469">
        <v>144.322</v>
      </c>
      <c r="C2469">
        <v>142.78100000000001</v>
      </c>
      <c r="D2469">
        <v>143.96799999999999</v>
      </c>
      <c r="E2469">
        <v>144.66300000000001</v>
      </c>
      <c r="F2469">
        <v>144.33699999999999</v>
      </c>
      <c r="G2469">
        <v>138.93199999999999</v>
      </c>
      <c r="H2469">
        <v>191.51400000000001</v>
      </c>
      <c r="I2469">
        <v>189.99600000000001</v>
      </c>
      <c r="J2469">
        <v>150.55199999999999</v>
      </c>
      <c r="K2469">
        <v>148.21100000000001</v>
      </c>
      <c r="L2469">
        <v>144.25</v>
      </c>
      <c r="M2469">
        <v>144.59399999999999</v>
      </c>
      <c r="N2469">
        <v>192.8</v>
      </c>
      <c r="O2469">
        <v>154.428</v>
      </c>
      <c r="P2469">
        <v>142.11199999999999</v>
      </c>
      <c r="Q2469">
        <v>90.152999999999992</v>
      </c>
      <c r="R2469">
        <v>144.066</v>
      </c>
      <c r="S2469">
        <v>149.922</v>
      </c>
      <c r="T2469">
        <v>191.02199999999999</v>
      </c>
      <c r="U2469">
        <v>191.4</v>
      </c>
    </row>
    <row r="2470" spans="1:21">
      <c r="A2470" s="1">
        <v>2468</v>
      </c>
      <c r="B2470">
        <v>144.76900000000001</v>
      </c>
      <c r="C2470">
        <v>142.34100000000001</v>
      </c>
      <c r="D2470">
        <v>144.46199999999999</v>
      </c>
      <c r="E2470">
        <v>144.012</v>
      </c>
      <c r="F2470">
        <v>144.82599999999999</v>
      </c>
      <c r="G2470">
        <v>138.893</v>
      </c>
      <c r="H2470">
        <v>190.947</v>
      </c>
      <c r="I2470">
        <v>189.69499999999999</v>
      </c>
      <c r="J2470">
        <v>149.02699999999999</v>
      </c>
      <c r="K2470">
        <v>149.99100000000001</v>
      </c>
      <c r="L2470">
        <v>143.79300000000001</v>
      </c>
      <c r="M2470">
        <v>144.03299999999999</v>
      </c>
      <c r="N2470">
        <v>192.89500000000001</v>
      </c>
      <c r="O2470">
        <v>149.66399999999999</v>
      </c>
      <c r="P2470">
        <v>142.54499999999999</v>
      </c>
      <c r="Q2470">
        <v>90.201000000000008</v>
      </c>
      <c r="R2470">
        <v>144.505</v>
      </c>
      <c r="S2470">
        <v>149.9</v>
      </c>
      <c r="T2470">
        <v>190.899</v>
      </c>
      <c r="U2470">
        <v>191.87200000000001</v>
      </c>
    </row>
    <row r="2471" spans="1:21">
      <c r="A2471" s="1">
        <v>2469</v>
      </c>
      <c r="B2471">
        <v>144.245</v>
      </c>
      <c r="C2471">
        <v>142.732</v>
      </c>
      <c r="D2471">
        <v>144.39400000000001</v>
      </c>
      <c r="E2471">
        <v>144.47200000000001</v>
      </c>
      <c r="F2471">
        <v>144.26300000000001</v>
      </c>
      <c r="G2471">
        <v>138.86199999999999</v>
      </c>
      <c r="H2471">
        <v>190.84</v>
      </c>
      <c r="I2471">
        <v>190.11099999999999</v>
      </c>
      <c r="J2471">
        <v>150.20099999999999</v>
      </c>
      <c r="K2471">
        <v>149.691</v>
      </c>
      <c r="L2471">
        <v>144.196</v>
      </c>
      <c r="M2471">
        <v>145.12799999999999</v>
      </c>
      <c r="N2471">
        <v>194.54300000000001</v>
      </c>
      <c r="O2471">
        <v>150.095</v>
      </c>
      <c r="P2471">
        <v>142.05699999999999</v>
      </c>
      <c r="Q2471">
        <v>89.967000000000013</v>
      </c>
      <c r="R2471">
        <v>143.976</v>
      </c>
      <c r="S2471">
        <v>148.37100000000001</v>
      </c>
      <c r="T2471">
        <v>196.36500000000001</v>
      </c>
      <c r="U2471">
        <v>191.66499999999999</v>
      </c>
    </row>
    <row r="2472" spans="1:21">
      <c r="A2472" s="1">
        <v>2470</v>
      </c>
      <c r="B2472">
        <v>144.703</v>
      </c>
      <c r="C2472">
        <v>142.376</v>
      </c>
      <c r="D2472">
        <v>143.905</v>
      </c>
      <c r="E2472">
        <v>143.93199999999999</v>
      </c>
      <c r="F2472">
        <v>144.71700000000001</v>
      </c>
      <c r="G2472">
        <v>138.90600000000001</v>
      </c>
      <c r="H2472">
        <v>191.10499999999999</v>
      </c>
      <c r="I2472">
        <v>189.63300000000001</v>
      </c>
      <c r="J2472">
        <v>150.39400000000001</v>
      </c>
      <c r="K2472">
        <v>148.84299999999999</v>
      </c>
      <c r="L2472">
        <v>143.68899999999999</v>
      </c>
      <c r="M2472">
        <v>144.417</v>
      </c>
      <c r="N2472">
        <v>192.48</v>
      </c>
      <c r="O2472">
        <v>149.48500000000001</v>
      </c>
      <c r="P2472">
        <v>142.61099999999999</v>
      </c>
      <c r="Q2472">
        <v>90.362000000000009</v>
      </c>
      <c r="R2472">
        <v>144.43700000000001</v>
      </c>
      <c r="S2472">
        <v>149.78200000000001</v>
      </c>
      <c r="T2472">
        <v>190.864</v>
      </c>
      <c r="U2472">
        <v>191.839</v>
      </c>
    </row>
    <row r="2473" spans="1:21">
      <c r="A2473" s="1">
        <v>2471</v>
      </c>
      <c r="B2473">
        <v>145.261</v>
      </c>
      <c r="C2473">
        <v>142.64099999999999</v>
      </c>
      <c r="D2473">
        <v>144.24799999999999</v>
      </c>
      <c r="E2473">
        <v>144.38</v>
      </c>
      <c r="F2473">
        <v>144.18100000000001</v>
      </c>
      <c r="G2473">
        <v>138.87</v>
      </c>
      <c r="H2473">
        <v>190.77099999999999</v>
      </c>
      <c r="I2473">
        <v>189.529</v>
      </c>
      <c r="J2473">
        <v>149.136</v>
      </c>
      <c r="K2473">
        <v>150.07</v>
      </c>
      <c r="L2473">
        <v>144.16399999999999</v>
      </c>
      <c r="M2473">
        <v>143.964</v>
      </c>
      <c r="N2473">
        <v>192.607</v>
      </c>
      <c r="O2473">
        <v>148.166</v>
      </c>
      <c r="P2473">
        <v>141.982</v>
      </c>
      <c r="Q2473">
        <v>89.94</v>
      </c>
      <c r="R2473">
        <v>143.91499999999999</v>
      </c>
      <c r="S2473">
        <v>149.78899999999999</v>
      </c>
      <c r="T2473">
        <v>191.167</v>
      </c>
      <c r="U2473">
        <v>191.59399999999999</v>
      </c>
    </row>
    <row r="2474" spans="1:21">
      <c r="A2474" s="1">
        <v>2472</v>
      </c>
      <c r="B2474">
        <v>144.136</v>
      </c>
      <c r="C2474">
        <v>142.191</v>
      </c>
      <c r="D2474">
        <v>143.80000000000001</v>
      </c>
      <c r="E2474">
        <v>144.37700000000001</v>
      </c>
      <c r="F2474">
        <v>144.63499999999999</v>
      </c>
      <c r="G2474">
        <v>138.83799999999999</v>
      </c>
      <c r="H2474">
        <v>191.17400000000001</v>
      </c>
      <c r="I2474">
        <v>189.74600000000001</v>
      </c>
      <c r="J2474">
        <v>150.41399999999999</v>
      </c>
      <c r="K2474">
        <v>149.52099999999999</v>
      </c>
      <c r="L2474">
        <v>143.636</v>
      </c>
      <c r="M2474">
        <v>144.35499999999999</v>
      </c>
      <c r="N2474">
        <v>192.114</v>
      </c>
      <c r="O2474">
        <v>149.87200000000001</v>
      </c>
      <c r="P2474">
        <v>142.38900000000001</v>
      </c>
      <c r="Q2474">
        <v>90.067999999999998</v>
      </c>
      <c r="R2474">
        <v>144.32</v>
      </c>
      <c r="S2474">
        <v>148.51</v>
      </c>
      <c r="T2474">
        <v>190.69900000000001</v>
      </c>
      <c r="U2474">
        <v>191.30199999999999</v>
      </c>
    </row>
    <row r="2475" spans="1:21">
      <c r="A2475" s="1">
        <v>2473</v>
      </c>
      <c r="B2475">
        <v>144.58199999999999</v>
      </c>
      <c r="C2475">
        <v>142.57</v>
      </c>
      <c r="D2475">
        <v>144.209</v>
      </c>
      <c r="E2475">
        <v>143.87100000000001</v>
      </c>
      <c r="F2475">
        <v>144.101</v>
      </c>
      <c r="G2475">
        <v>138.96199999999999</v>
      </c>
      <c r="H2475">
        <v>196.79400000000001</v>
      </c>
      <c r="I2475">
        <v>189.44399999999999</v>
      </c>
      <c r="J2475">
        <v>149.892</v>
      </c>
      <c r="K2475">
        <v>148.66800000000001</v>
      </c>
      <c r="L2475">
        <v>144.054</v>
      </c>
      <c r="M2475">
        <v>143.87200000000001</v>
      </c>
      <c r="N2475">
        <v>191.98699999999999</v>
      </c>
      <c r="O2475">
        <v>149.53899999999999</v>
      </c>
      <c r="P2475">
        <v>141.91300000000001</v>
      </c>
      <c r="Q2475">
        <v>90.142999999999986</v>
      </c>
      <c r="R2475">
        <v>143.822</v>
      </c>
      <c r="S2475">
        <v>149.75299999999999</v>
      </c>
      <c r="T2475">
        <v>190.482</v>
      </c>
      <c r="U2475">
        <v>191.697</v>
      </c>
    </row>
    <row r="2476" spans="1:21">
      <c r="A2476" s="1">
        <v>2474</v>
      </c>
      <c r="B2476">
        <v>144.05199999999999</v>
      </c>
      <c r="C2476">
        <v>142.06100000000001</v>
      </c>
      <c r="D2476">
        <v>143.727</v>
      </c>
      <c r="E2476">
        <v>144.203</v>
      </c>
      <c r="F2476">
        <v>144.57599999999999</v>
      </c>
      <c r="G2476">
        <v>138.80600000000001</v>
      </c>
      <c r="H2476">
        <v>190.792</v>
      </c>
      <c r="I2476">
        <v>191.95500000000001</v>
      </c>
      <c r="J2476">
        <v>149.14699999999999</v>
      </c>
      <c r="K2476">
        <v>149.20599999999999</v>
      </c>
      <c r="L2476">
        <v>143.53700000000001</v>
      </c>
      <c r="M2476">
        <v>144.31399999999999</v>
      </c>
      <c r="N2476">
        <v>192.37799999999999</v>
      </c>
      <c r="O2476">
        <v>148.65799999999999</v>
      </c>
      <c r="P2476">
        <v>142.32499999999999</v>
      </c>
      <c r="Q2476">
        <v>89.997000000000014</v>
      </c>
      <c r="R2476">
        <v>144.279</v>
      </c>
      <c r="S2476">
        <v>149.315</v>
      </c>
      <c r="T2476">
        <v>190.79599999999999</v>
      </c>
      <c r="U2476">
        <v>191.25299999999999</v>
      </c>
    </row>
    <row r="2477" spans="1:21">
      <c r="A2477" s="1">
        <v>2475</v>
      </c>
      <c r="B2477">
        <v>144.518</v>
      </c>
      <c r="C2477">
        <v>142.482</v>
      </c>
      <c r="D2477">
        <v>144.101</v>
      </c>
      <c r="E2477">
        <v>143.76499999999999</v>
      </c>
      <c r="F2477">
        <v>144.042</v>
      </c>
      <c r="G2477">
        <v>138.84299999999999</v>
      </c>
      <c r="H2477">
        <v>190.92</v>
      </c>
      <c r="I2477">
        <v>190.79900000000001</v>
      </c>
      <c r="J2477">
        <v>150.364</v>
      </c>
      <c r="K2477">
        <v>149.15199999999999</v>
      </c>
      <c r="L2477">
        <v>144.00700000000001</v>
      </c>
      <c r="M2477">
        <v>143.75299999999999</v>
      </c>
      <c r="N2477">
        <v>192.19300000000001</v>
      </c>
      <c r="O2477">
        <v>149.48099999999999</v>
      </c>
      <c r="P2477">
        <v>141.85</v>
      </c>
      <c r="Q2477">
        <v>90.013999999999996</v>
      </c>
      <c r="R2477">
        <v>145.96</v>
      </c>
      <c r="S2477">
        <v>149.94</v>
      </c>
      <c r="T2477">
        <v>190.976</v>
      </c>
      <c r="U2477">
        <v>191.63200000000001</v>
      </c>
    </row>
    <row r="2478" spans="1:21">
      <c r="A2478" s="1">
        <v>2476</v>
      </c>
      <c r="B2478">
        <v>143.977</v>
      </c>
      <c r="C2478">
        <v>141.98599999999999</v>
      </c>
      <c r="D2478">
        <v>143.64699999999999</v>
      </c>
      <c r="E2478">
        <v>144.15700000000001</v>
      </c>
      <c r="F2478">
        <v>145.50800000000001</v>
      </c>
      <c r="G2478">
        <v>138.78800000000001</v>
      </c>
      <c r="H2478">
        <v>190.75299999999999</v>
      </c>
      <c r="I2478">
        <v>189.483</v>
      </c>
      <c r="J2478">
        <v>148.56899999999999</v>
      </c>
      <c r="K2478">
        <v>148.178</v>
      </c>
      <c r="L2478">
        <v>143.47900000000001</v>
      </c>
      <c r="M2478">
        <v>144.24299999999999</v>
      </c>
      <c r="N2478">
        <v>192.38900000000001</v>
      </c>
      <c r="O2478">
        <v>149.16900000000001</v>
      </c>
      <c r="P2478">
        <v>142.39099999999999</v>
      </c>
      <c r="Q2478">
        <v>90.045000000000002</v>
      </c>
      <c r="R2478">
        <v>144.113</v>
      </c>
      <c r="S2478">
        <v>149.86699999999999</v>
      </c>
      <c r="T2478">
        <v>190.88900000000001</v>
      </c>
      <c r="U2478">
        <v>193.76400000000001</v>
      </c>
    </row>
    <row r="2479" spans="1:21">
      <c r="A2479" s="1">
        <v>2477</v>
      </c>
      <c r="B2479">
        <v>144.4</v>
      </c>
      <c r="C2479">
        <v>142.416</v>
      </c>
      <c r="D2479">
        <v>144.04900000000001</v>
      </c>
      <c r="E2479">
        <v>143.70699999999999</v>
      </c>
      <c r="F2479">
        <v>144.43700000000001</v>
      </c>
      <c r="G2479">
        <v>138.84399999999999</v>
      </c>
      <c r="H2479">
        <v>191.51499999999999</v>
      </c>
      <c r="I2479">
        <v>189.69800000000001</v>
      </c>
      <c r="J2479">
        <v>150.49</v>
      </c>
      <c r="K2479">
        <v>149.322</v>
      </c>
      <c r="L2479">
        <v>143.91999999999999</v>
      </c>
      <c r="M2479">
        <v>143.685</v>
      </c>
      <c r="N2479">
        <v>191.94200000000001</v>
      </c>
      <c r="O2479">
        <v>148.19900000000001</v>
      </c>
      <c r="P2479">
        <v>141.76599999999999</v>
      </c>
      <c r="Q2479">
        <v>89.98299999999999</v>
      </c>
      <c r="R2479">
        <v>143.72</v>
      </c>
      <c r="S2479">
        <v>147.96700000000001</v>
      </c>
      <c r="T2479">
        <v>190.523</v>
      </c>
      <c r="U2479">
        <v>191.185</v>
      </c>
    </row>
    <row r="2480" spans="1:21">
      <c r="A2480" s="1">
        <v>2478</v>
      </c>
      <c r="B2480">
        <v>143.91</v>
      </c>
      <c r="C2480">
        <v>141.93299999999999</v>
      </c>
      <c r="D2480">
        <v>143.523</v>
      </c>
      <c r="E2480">
        <v>144.09399999999999</v>
      </c>
      <c r="F2480">
        <v>144.339</v>
      </c>
      <c r="G2480">
        <v>138.79900000000001</v>
      </c>
      <c r="H2480">
        <v>190.51300000000001</v>
      </c>
      <c r="I2480">
        <v>189.203</v>
      </c>
      <c r="J2480">
        <v>149.971</v>
      </c>
      <c r="K2480">
        <v>149.81100000000001</v>
      </c>
      <c r="L2480">
        <v>143.41300000000001</v>
      </c>
      <c r="M2480">
        <v>144.142</v>
      </c>
      <c r="N2480">
        <v>192.136</v>
      </c>
      <c r="O2480">
        <v>149.47200000000001</v>
      </c>
      <c r="P2480">
        <v>142.24299999999999</v>
      </c>
      <c r="Q2480">
        <v>89.872000000000014</v>
      </c>
      <c r="R2480">
        <v>144.119</v>
      </c>
      <c r="S2480">
        <v>150.041</v>
      </c>
      <c r="T2480">
        <v>190.215</v>
      </c>
      <c r="U2480">
        <v>191.71</v>
      </c>
    </row>
    <row r="2481" spans="1:21">
      <c r="A2481" s="1">
        <v>2479</v>
      </c>
      <c r="B2481">
        <v>144.36199999999999</v>
      </c>
      <c r="C2481">
        <v>142.36500000000001</v>
      </c>
      <c r="D2481">
        <v>143.97999999999999</v>
      </c>
      <c r="E2481">
        <v>143.58000000000001</v>
      </c>
      <c r="F2481">
        <v>143.93</v>
      </c>
      <c r="G2481">
        <v>138.767</v>
      </c>
      <c r="H2481">
        <v>190.28200000000001</v>
      </c>
      <c r="I2481">
        <v>189.93</v>
      </c>
      <c r="J2481">
        <v>148.5</v>
      </c>
      <c r="K2481">
        <v>148.339</v>
      </c>
      <c r="L2481">
        <v>143.852</v>
      </c>
      <c r="M2481">
        <v>144.036</v>
      </c>
      <c r="N2481">
        <v>192.31700000000001</v>
      </c>
      <c r="O2481">
        <v>147.649</v>
      </c>
      <c r="P2481">
        <v>141.70099999999999</v>
      </c>
      <c r="Q2481">
        <v>90.047000000000011</v>
      </c>
      <c r="R2481">
        <v>143.637</v>
      </c>
      <c r="S2481">
        <v>149.375</v>
      </c>
      <c r="T2481">
        <v>190.59800000000001</v>
      </c>
      <c r="U2481">
        <v>192.06800000000001</v>
      </c>
    </row>
    <row r="2482" spans="1:21">
      <c r="A2482" s="1">
        <v>2480</v>
      </c>
      <c r="B2482">
        <v>143.82499999999999</v>
      </c>
      <c r="C2482">
        <v>141.869</v>
      </c>
      <c r="D2482">
        <v>143.471</v>
      </c>
      <c r="E2482">
        <v>144.029</v>
      </c>
      <c r="F2482">
        <v>144.29300000000001</v>
      </c>
      <c r="G2482">
        <v>138.79499999999999</v>
      </c>
      <c r="H2482">
        <v>191.512</v>
      </c>
      <c r="I2482">
        <v>189.49600000000001</v>
      </c>
      <c r="J2482">
        <v>150.36000000000001</v>
      </c>
      <c r="K2482">
        <v>148.851</v>
      </c>
      <c r="L2482">
        <v>143.34700000000001</v>
      </c>
      <c r="M2482">
        <v>143.649</v>
      </c>
      <c r="N2482">
        <v>191.679</v>
      </c>
      <c r="O2482">
        <v>149.53800000000001</v>
      </c>
      <c r="P2482">
        <v>142.131</v>
      </c>
      <c r="Q2482">
        <v>89.986000000000004</v>
      </c>
      <c r="R2482">
        <v>144.059</v>
      </c>
      <c r="S2482">
        <v>148.07400000000001</v>
      </c>
      <c r="T2482">
        <v>190.208</v>
      </c>
      <c r="U2482">
        <v>192.69200000000001</v>
      </c>
    </row>
    <row r="2483" spans="1:21">
      <c r="A2483" s="1">
        <v>2481</v>
      </c>
      <c r="B2483">
        <v>144.303</v>
      </c>
      <c r="C2483">
        <v>142.298</v>
      </c>
      <c r="D2483">
        <v>143.93700000000001</v>
      </c>
      <c r="E2483">
        <v>144.95599999999999</v>
      </c>
      <c r="F2483">
        <v>143.84899999999999</v>
      </c>
      <c r="G2483">
        <v>138.75</v>
      </c>
      <c r="H2483">
        <v>190.35900000000001</v>
      </c>
      <c r="I2483">
        <v>188.92500000000001</v>
      </c>
      <c r="J2483">
        <v>149.84100000000001</v>
      </c>
      <c r="K2483">
        <v>149.303</v>
      </c>
      <c r="L2483">
        <v>143.77099999999999</v>
      </c>
      <c r="M2483">
        <v>143.97200000000001</v>
      </c>
      <c r="N2483">
        <v>191.53399999999999</v>
      </c>
      <c r="O2483">
        <v>149.14599999999999</v>
      </c>
      <c r="P2483">
        <v>141.62200000000001</v>
      </c>
      <c r="Q2483">
        <v>89.842999999999989</v>
      </c>
      <c r="R2483">
        <v>143.63300000000001</v>
      </c>
      <c r="S2483">
        <v>149.81399999999999</v>
      </c>
      <c r="T2483">
        <v>190.74299999999999</v>
      </c>
      <c r="U2483">
        <v>190.97900000000001</v>
      </c>
    </row>
    <row r="2484" spans="1:21">
      <c r="A2484" s="1">
        <v>2482</v>
      </c>
      <c r="B2484">
        <v>143.75200000000001</v>
      </c>
      <c r="C2484">
        <v>141.78800000000001</v>
      </c>
      <c r="D2484">
        <v>143.417</v>
      </c>
      <c r="E2484">
        <v>143.58199999999999</v>
      </c>
      <c r="F2484">
        <v>144.35900000000001</v>
      </c>
      <c r="G2484">
        <v>138.78</v>
      </c>
      <c r="H2484">
        <v>190.75700000000001</v>
      </c>
      <c r="I2484">
        <v>190.48699999999999</v>
      </c>
      <c r="J2484">
        <v>148.511</v>
      </c>
      <c r="K2484">
        <v>147.828</v>
      </c>
      <c r="L2484">
        <v>143.249</v>
      </c>
      <c r="M2484">
        <v>143.524</v>
      </c>
      <c r="N2484">
        <v>191.99</v>
      </c>
      <c r="O2484">
        <v>148.54599999999999</v>
      </c>
      <c r="P2484">
        <v>142.03899999999999</v>
      </c>
      <c r="Q2484">
        <v>89.88</v>
      </c>
      <c r="R2484">
        <v>143.96899999999999</v>
      </c>
      <c r="S2484">
        <v>149.71199999999999</v>
      </c>
      <c r="T2484">
        <v>196.24</v>
      </c>
      <c r="U2484">
        <v>190.721</v>
      </c>
    </row>
    <row r="2485" spans="1:21">
      <c r="A2485" s="1">
        <v>2483</v>
      </c>
      <c r="B2485">
        <v>144.18600000000001</v>
      </c>
      <c r="C2485">
        <v>142.23599999999999</v>
      </c>
      <c r="D2485">
        <v>143.84800000000001</v>
      </c>
      <c r="E2485">
        <v>144.01400000000001</v>
      </c>
      <c r="F2485">
        <v>143.76900000000001</v>
      </c>
      <c r="G2485">
        <v>138.72800000000001</v>
      </c>
      <c r="H2485">
        <v>190.25299999999999</v>
      </c>
      <c r="I2485">
        <v>189.28800000000001</v>
      </c>
      <c r="J2485">
        <v>150.19499999999999</v>
      </c>
      <c r="K2485">
        <v>149.80600000000001</v>
      </c>
      <c r="L2485">
        <v>143.71</v>
      </c>
      <c r="M2485">
        <v>143.93100000000001</v>
      </c>
      <c r="N2485">
        <v>191.98</v>
      </c>
      <c r="O2485">
        <v>149.23099999999999</v>
      </c>
      <c r="P2485">
        <v>141.78100000000001</v>
      </c>
      <c r="Q2485">
        <v>89.888999999999996</v>
      </c>
      <c r="R2485">
        <v>143.46700000000001</v>
      </c>
      <c r="S2485">
        <v>148.05500000000001</v>
      </c>
      <c r="T2485">
        <v>190.06399999999999</v>
      </c>
      <c r="U2485">
        <v>191.078</v>
      </c>
    </row>
    <row r="2486" spans="1:21">
      <c r="A2486" s="1">
        <v>2484</v>
      </c>
      <c r="B2486">
        <v>143.696</v>
      </c>
      <c r="C2486">
        <v>141.73400000000001</v>
      </c>
      <c r="D2486">
        <v>143.82900000000001</v>
      </c>
      <c r="E2486">
        <v>144.32</v>
      </c>
      <c r="F2486">
        <v>144.16900000000001</v>
      </c>
      <c r="G2486">
        <v>138.78</v>
      </c>
      <c r="H2486">
        <v>190.01599999999999</v>
      </c>
      <c r="I2486">
        <v>189.71</v>
      </c>
      <c r="J2486">
        <v>149.82400000000001</v>
      </c>
      <c r="K2486">
        <v>147.875</v>
      </c>
      <c r="L2486">
        <v>143.16900000000001</v>
      </c>
      <c r="M2486">
        <v>143.44800000000001</v>
      </c>
      <c r="N2486">
        <v>196.75</v>
      </c>
      <c r="O2486">
        <v>149.41499999999999</v>
      </c>
      <c r="P2486">
        <v>141.96</v>
      </c>
      <c r="Q2486">
        <v>89.801000000000002</v>
      </c>
      <c r="R2486">
        <v>143.88499999999999</v>
      </c>
      <c r="S2486">
        <v>149.239</v>
      </c>
      <c r="T2486">
        <v>199.06</v>
      </c>
      <c r="U2486">
        <v>200.81</v>
      </c>
    </row>
    <row r="2487" spans="1:21">
      <c r="A2487" s="1">
        <v>2485</v>
      </c>
      <c r="B2487">
        <v>144.14699999999999</v>
      </c>
      <c r="C2487">
        <v>142.303</v>
      </c>
      <c r="D2487">
        <v>143.31899999999999</v>
      </c>
      <c r="E2487">
        <v>143.352</v>
      </c>
      <c r="F2487">
        <v>143.69999999999999</v>
      </c>
      <c r="G2487">
        <v>138.709</v>
      </c>
      <c r="H2487">
        <v>190.376</v>
      </c>
      <c r="I2487">
        <v>189.00700000000001</v>
      </c>
      <c r="J2487">
        <v>148.94999999999999</v>
      </c>
      <c r="K2487">
        <v>149.166</v>
      </c>
      <c r="L2487">
        <v>143.608</v>
      </c>
      <c r="M2487">
        <v>143.851</v>
      </c>
      <c r="N2487">
        <v>191.86</v>
      </c>
      <c r="O2487">
        <v>148.22300000000001</v>
      </c>
      <c r="P2487">
        <v>141.47800000000001</v>
      </c>
      <c r="Q2487">
        <v>89.827999999999989</v>
      </c>
      <c r="R2487">
        <v>143.376</v>
      </c>
      <c r="S2487">
        <v>152.607</v>
      </c>
      <c r="T2487">
        <v>190.262</v>
      </c>
      <c r="U2487">
        <v>191.32599999999999</v>
      </c>
    </row>
    <row r="2488" spans="1:21">
      <c r="A2488" s="1">
        <v>2486</v>
      </c>
      <c r="B2488">
        <v>143.601</v>
      </c>
      <c r="C2488">
        <v>141.661</v>
      </c>
      <c r="D2488">
        <v>143.72</v>
      </c>
      <c r="E2488">
        <v>143.81</v>
      </c>
      <c r="F2488">
        <v>144.108</v>
      </c>
      <c r="G2488">
        <v>138.702</v>
      </c>
      <c r="H2488">
        <v>190.90700000000001</v>
      </c>
      <c r="I2488">
        <v>188.71600000000001</v>
      </c>
      <c r="J2488">
        <v>149.49</v>
      </c>
      <c r="K2488">
        <v>149.34899999999999</v>
      </c>
      <c r="L2488">
        <v>143.119</v>
      </c>
      <c r="M2488">
        <v>143.376</v>
      </c>
      <c r="N2488">
        <v>191.51599999999999</v>
      </c>
      <c r="O2488">
        <v>149.02000000000001</v>
      </c>
      <c r="P2488">
        <v>141.892</v>
      </c>
      <c r="Q2488">
        <v>89.84899999999999</v>
      </c>
      <c r="R2488">
        <v>143.83600000000001</v>
      </c>
      <c r="S2488">
        <v>149.58600000000001</v>
      </c>
      <c r="T2488">
        <v>191.04499999999999</v>
      </c>
      <c r="U2488">
        <v>190.80699999999999</v>
      </c>
    </row>
    <row r="2489" spans="1:21">
      <c r="A2489" s="1">
        <v>2487</v>
      </c>
      <c r="B2489">
        <v>144.05500000000001</v>
      </c>
      <c r="C2489">
        <v>142.23500000000001</v>
      </c>
      <c r="D2489">
        <v>143.374</v>
      </c>
      <c r="E2489">
        <v>143.41200000000001</v>
      </c>
      <c r="F2489">
        <v>143.58099999999999</v>
      </c>
      <c r="G2489">
        <v>138.68299999999999</v>
      </c>
      <c r="H2489">
        <v>190.47499999999999</v>
      </c>
      <c r="I2489">
        <v>189.07499999999999</v>
      </c>
      <c r="J2489">
        <v>149.52699999999999</v>
      </c>
      <c r="K2489">
        <v>147.83799999999999</v>
      </c>
      <c r="L2489">
        <v>143.56899999999999</v>
      </c>
      <c r="M2489">
        <v>143.79</v>
      </c>
      <c r="N2489">
        <v>192.49299999999999</v>
      </c>
      <c r="O2489">
        <v>148.72399999999999</v>
      </c>
      <c r="P2489">
        <v>141.40600000000001</v>
      </c>
      <c r="Q2489">
        <v>89.843999999999994</v>
      </c>
      <c r="R2489">
        <v>143.31299999999999</v>
      </c>
      <c r="S2489">
        <v>151.91200000000001</v>
      </c>
      <c r="T2489">
        <v>190.25299999999999</v>
      </c>
      <c r="U2489">
        <v>190.6</v>
      </c>
    </row>
    <row r="2490" spans="1:21">
      <c r="A2490" s="1">
        <v>2488</v>
      </c>
      <c r="B2490">
        <v>143.53800000000001</v>
      </c>
      <c r="C2490">
        <v>141.59100000000001</v>
      </c>
      <c r="D2490">
        <v>144.648</v>
      </c>
      <c r="E2490">
        <v>143.74799999999999</v>
      </c>
      <c r="F2490">
        <v>144.05500000000001</v>
      </c>
      <c r="G2490">
        <v>138.73400000000001</v>
      </c>
      <c r="H2490">
        <v>189.976</v>
      </c>
      <c r="I2490">
        <v>191.79900000000001</v>
      </c>
      <c r="J2490">
        <v>148.44900000000001</v>
      </c>
      <c r="K2490">
        <v>149.55000000000001</v>
      </c>
      <c r="L2490">
        <v>143.5</v>
      </c>
      <c r="M2490">
        <v>143.30099999999999</v>
      </c>
      <c r="N2490">
        <v>193.72399999999999</v>
      </c>
      <c r="O2490">
        <v>148.10400000000001</v>
      </c>
      <c r="P2490">
        <v>142.71</v>
      </c>
      <c r="Q2490">
        <v>89.742000000000004</v>
      </c>
      <c r="R2490">
        <v>143.76499999999999</v>
      </c>
      <c r="S2490">
        <v>148.99600000000001</v>
      </c>
      <c r="T2490">
        <v>190.56100000000001</v>
      </c>
      <c r="U2490">
        <v>191.17400000000001</v>
      </c>
    </row>
    <row r="2491" spans="1:21">
      <c r="A2491" s="1">
        <v>2489</v>
      </c>
      <c r="B2491">
        <v>144.03</v>
      </c>
      <c r="C2491">
        <v>141.589</v>
      </c>
      <c r="D2491">
        <v>143.58099999999999</v>
      </c>
      <c r="E2491">
        <v>144.744</v>
      </c>
      <c r="F2491">
        <v>143.505</v>
      </c>
      <c r="G2491">
        <v>138.959</v>
      </c>
      <c r="H2491">
        <v>189.76400000000001</v>
      </c>
      <c r="I2491">
        <v>189.31</v>
      </c>
      <c r="J2491">
        <v>149.553</v>
      </c>
      <c r="K2491">
        <v>149.26</v>
      </c>
      <c r="L2491">
        <v>143.06299999999999</v>
      </c>
      <c r="M2491">
        <v>143.75299999999999</v>
      </c>
      <c r="N2491">
        <v>192.07900000000001</v>
      </c>
      <c r="O2491">
        <v>149.16800000000001</v>
      </c>
      <c r="P2491">
        <v>141.75</v>
      </c>
      <c r="Q2491">
        <v>89.759</v>
      </c>
      <c r="R2491">
        <v>143.376</v>
      </c>
      <c r="S2491">
        <v>149.32599999999999</v>
      </c>
      <c r="T2491">
        <v>190.333</v>
      </c>
      <c r="U2491">
        <v>190.44900000000001</v>
      </c>
    </row>
    <row r="2492" spans="1:21">
      <c r="A2492" s="1">
        <v>2490</v>
      </c>
      <c r="B2492">
        <v>144.999</v>
      </c>
      <c r="C2492">
        <v>142.05000000000001</v>
      </c>
      <c r="D2492">
        <v>143.11799999999999</v>
      </c>
      <c r="E2492">
        <v>144.995</v>
      </c>
      <c r="F2492">
        <v>143.96899999999999</v>
      </c>
      <c r="G2492">
        <v>138.65799999999999</v>
      </c>
      <c r="H2492">
        <v>190.19300000000001</v>
      </c>
      <c r="I2492">
        <v>188.792</v>
      </c>
      <c r="J2492">
        <v>149.92599999999999</v>
      </c>
      <c r="K2492">
        <v>147.745</v>
      </c>
      <c r="L2492">
        <v>143.417</v>
      </c>
      <c r="M2492">
        <v>143.21199999999999</v>
      </c>
      <c r="N2492">
        <v>191.38300000000001</v>
      </c>
      <c r="O2492">
        <v>149.27199999999999</v>
      </c>
      <c r="P2492">
        <v>141.29499999999999</v>
      </c>
      <c r="Q2492">
        <v>89.772999999999996</v>
      </c>
      <c r="R2492">
        <v>143.691</v>
      </c>
      <c r="S2492">
        <v>147.904</v>
      </c>
      <c r="T2492">
        <v>190.12299999999999</v>
      </c>
      <c r="U2492">
        <v>190.85499999999999</v>
      </c>
    </row>
    <row r="2493" spans="1:21">
      <c r="A2493" s="1">
        <v>2491</v>
      </c>
      <c r="B2493">
        <v>143.85599999999999</v>
      </c>
      <c r="C2493">
        <v>141.50800000000001</v>
      </c>
      <c r="D2493">
        <v>143.55799999999999</v>
      </c>
      <c r="E2493">
        <v>143.67500000000001</v>
      </c>
      <c r="F2493">
        <v>143.434</v>
      </c>
      <c r="G2493">
        <v>138.64400000000001</v>
      </c>
      <c r="H2493">
        <v>196.208</v>
      </c>
      <c r="I2493">
        <v>188.453</v>
      </c>
      <c r="J2493">
        <v>148.56899999999999</v>
      </c>
      <c r="K2493">
        <v>149.04900000000001</v>
      </c>
      <c r="L2493">
        <v>143.10900000000001</v>
      </c>
      <c r="M2493">
        <v>143.65799999999999</v>
      </c>
      <c r="N2493">
        <v>191.066</v>
      </c>
      <c r="O2493">
        <v>148.86500000000001</v>
      </c>
      <c r="P2493">
        <v>141.70500000000001</v>
      </c>
      <c r="Q2493">
        <v>89.782999999999987</v>
      </c>
      <c r="R2493">
        <v>143.15299999999999</v>
      </c>
      <c r="S2493">
        <v>149.16200000000001</v>
      </c>
      <c r="T2493">
        <v>190.18100000000001</v>
      </c>
      <c r="U2493">
        <v>206.815</v>
      </c>
    </row>
    <row r="2494" spans="1:21">
      <c r="A2494" s="1">
        <v>2492</v>
      </c>
      <c r="B2494">
        <v>143.405</v>
      </c>
      <c r="C2494">
        <v>141.96100000000001</v>
      </c>
      <c r="D2494">
        <v>143.024</v>
      </c>
      <c r="E2494">
        <v>143.14400000000001</v>
      </c>
      <c r="F2494">
        <v>144.06</v>
      </c>
      <c r="G2494">
        <v>138.685</v>
      </c>
      <c r="H2494">
        <v>190.286</v>
      </c>
      <c r="I2494">
        <v>188.774</v>
      </c>
      <c r="J2494">
        <v>149.09</v>
      </c>
      <c r="K2494">
        <v>148.655</v>
      </c>
      <c r="L2494">
        <v>143.482</v>
      </c>
      <c r="M2494">
        <v>143.17699999999999</v>
      </c>
      <c r="N2494">
        <v>192.23099999999999</v>
      </c>
      <c r="O2494">
        <v>148.916</v>
      </c>
      <c r="P2494">
        <v>141.24600000000001</v>
      </c>
      <c r="Q2494">
        <v>89.775000000000006</v>
      </c>
      <c r="R2494">
        <v>143.62200000000001</v>
      </c>
      <c r="S2494">
        <v>148.744</v>
      </c>
      <c r="T2494">
        <v>189.62</v>
      </c>
      <c r="U2494">
        <v>190.81299999999999</v>
      </c>
    </row>
    <row r="2495" spans="1:21">
      <c r="A2495" s="1">
        <v>2493</v>
      </c>
      <c r="B2495">
        <v>143.815</v>
      </c>
      <c r="C2495">
        <v>141.434</v>
      </c>
      <c r="D2495">
        <v>143.49199999999999</v>
      </c>
      <c r="E2495">
        <v>143.512</v>
      </c>
      <c r="F2495">
        <v>143.38</v>
      </c>
      <c r="G2495">
        <v>138.64099999999999</v>
      </c>
      <c r="H2495">
        <v>189.79599999999999</v>
      </c>
      <c r="I2495">
        <v>188.583</v>
      </c>
      <c r="J2495">
        <v>149.619</v>
      </c>
      <c r="K2495">
        <v>147.363</v>
      </c>
      <c r="L2495">
        <v>142.85</v>
      </c>
      <c r="M2495">
        <v>143.58099999999999</v>
      </c>
      <c r="N2495">
        <v>191.37899999999999</v>
      </c>
      <c r="O2495">
        <v>148.946</v>
      </c>
      <c r="P2495">
        <v>141.65299999999999</v>
      </c>
      <c r="Q2495">
        <v>89.717999999999989</v>
      </c>
      <c r="R2495">
        <v>143.06800000000001</v>
      </c>
      <c r="S2495">
        <v>147.53100000000001</v>
      </c>
      <c r="T2495">
        <v>189.614</v>
      </c>
      <c r="U2495">
        <v>190.637</v>
      </c>
    </row>
    <row r="2496" spans="1:21">
      <c r="A2496" s="1">
        <v>2494</v>
      </c>
      <c r="B2496">
        <v>143.38399999999999</v>
      </c>
      <c r="C2496">
        <v>141.87899999999999</v>
      </c>
      <c r="D2496">
        <v>143.477</v>
      </c>
      <c r="E2496">
        <v>143.05600000000001</v>
      </c>
      <c r="F2496">
        <v>143.809</v>
      </c>
      <c r="G2496">
        <v>138.68</v>
      </c>
      <c r="H2496">
        <v>189.607</v>
      </c>
      <c r="I2496">
        <v>188.821</v>
      </c>
      <c r="J2496">
        <v>148.15299999999999</v>
      </c>
      <c r="K2496">
        <v>149.078</v>
      </c>
      <c r="L2496">
        <v>143.28800000000001</v>
      </c>
      <c r="M2496">
        <v>143.03399999999999</v>
      </c>
      <c r="N2496">
        <v>191.48</v>
      </c>
      <c r="O2496">
        <v>147.44499999999999</v>
      </c>
      <c r="P2496">
        <v>141.17099999999999</v>
      </c>
      <c r="Q2496">
        <v>89.712999999999994</v>
      </c>
      <c r="R2496">
        <v>143.53700000000001</v>
      </c>
      <c r="S2496">
        <v>149.16499999999999</v>
      </c>
      <c r="T2496">
        <v>190.096</v>
      </c>
      <c r="U2496">
        <v>192.435</v>
      </c>
    </row>
    <row r="2497" spans="1:21">
      <c r="A2497" s="1">
        <v>2495</v>
      </c>
      <c r="B2497">
        <v>143.756</v>
      </c>
      <c r="C2497">
        <v>141.357</v>
      </c>
      <c r="D2497">
        <v>142.946</v>
      </c>
      <c r="E2497">
        <v>143.464</v>
      </c>
      <c r="F2497">
        <v>143.303</v>
      </c>
      <c r="G2497">
        <v>138.614</v>
      </c>
      <c r="H2497">
        <v>189.83199999999999</v>
      </c>
      <c r="I2497">
        <v>188.422</v>
      </c>
      <c r="J2497">
        <v>151.62899999999999</v>
      </c>
      <c r="K2497">
        <v>147.297</v>
      </c>
      <c r="L2497">
        <v>142.77799999999999</v>
      </c>
      <c r="M2497">
        <v>143.529</v>
      </c>
      <c r="N2497">
        <v>193.21899999999999</v>
      </c>
      <c r="O2497">
        <v>153.172</v>
      </c>
      <c r="P2497">
        <v>143.11099999999999</v>
      </c>
      <c r="Q2497">
        <v>89.691000000000003</v>
      </c>
      <c r="R2497">
        <v>143.00200000000001</v>
      </c>
      <c r="S2497">
        <v>147.494</v>
      </c>
      <c r="T2497">
        <v>189.857</v>
      </c>
      <c r="U2497">
        <v>191.55600000000001</v>
      </c>
    </row>
    <row r="2498" spans="1:21">
      <c r="A2498" s="1">
        <v>2496</v>
      </c>
      <c r="B2498">
        <v>143.24299999999999</v>
      </c>
      <c r="C2498">
        <v>141.80699999999999</v>
      </c>
      <c r="D2498">
        <v>143.33099999999999</v>
      </c>
      <c r="E2498">
        <v>144.43199999999999</v>
      </c>
      <c r="F2498">
        <v>143.762</v>
      </c>
      <c r="G2498">
        <v>138.608</v>
      </c>
      <c r="H2498">
        <v>189.93</v>
      </c>
      <c r="I2498">
        <v>188.38200000000001</v>
      </c>
      <c r="J2498">
        <v>147.898</v>
      </c>
      <c r="K2498">
        <v>149.29300000000001</v>
      </c>
      <c r="L2498">
        <v>143.19999999999999</v>
      </c>
      <c r="M2498">
        <v>142.971</v>
      </c>
      <c r="N2498">
        <v>190.91499999999999</v>
      </c>
      <c r="O2498">
        <v>149.06299999999999</v>
      </c>
      <c r="P2498">
        <v>141.54300000000001</v>
      </c>
      <c r="Q2498">
        <v>89.81</v>
      </c>
      <c r="R2498">
        <v>143.488</v>
      </c>
      <c r="S2498">
        <v>149.41200000000001</v>
      </c>
      <c r="T2498">
        <v>193.31700000000001</v>
      </c>
      <c r="U2498">
        <v>196.77099999999999</v>
      </c>
    </row>
    <row r="2499" spans="1:21">
      <c r="A2499" s="1">
        <v>2497</v>
      </c>
      <c r="B2499">
        <v>143.685</v>
      </c>
      <c r="C2499">
        <v>141.27099999999999</v>
      </c>
      <c r="D2499">
        <v>142.85499999999999</v>
      </c>
      <c r="E2499">
        <v>143.048</v>
      </c>
      <c r="F2499">
        <v>143.191</v>
      </c>
      <c r="G2499">
        <v>138.59399999999999</v>
      </c>
      <c r="H2499">
        <v>189.93199999999999</v>
      </c>
      <c r="I2499">
        <v>188.59100000000001</v>
      </c>
      <c r="J2499">
        <v>149.40199999999999</v>
      </c>
      <c r="K2499">
        <v>149.053</v>
      </c>
      <c r="L2499">
        <v>142.68600000000001</v>
      </c>
      <c r="M2499">
        <v>143.44999999999999</v>
      </c>
      <c r="N2499">
        <v>191.232</v>
      </c>
      <c r="O2499">
        <v>147.369</v>
      </c>
      <c r="P2499">
        <v>141.054</v>
      </c>
      <c r="Q2499">
        <v>89.65100000000001</v>
      </c>
      <c r="R2499">
        <v>142.94200000000001</v>
      </c>
      <c r="S2499">
        <v>153.86600000000001</v>
      </c>
      <c r="T2499">
        <v>189.536</v>
      </c>
      <c r="U2499">
        <v>190.13</v>
      </c>
    </row>
    <row r="2500" spans="1:21">
      <c r="A2500" s="1">
        <v>2498</v>
      </c>
      <c r="B2500">
        <v>143.167</v>
      </c>
      <c r="C2500">
        <v>141.73699999999999</v>
      </c>
      <c r="D2500">
        <v>143.27600000000001</v>
      </c>
      <c r="E2500">
        <v>143.352</v>
      </c>
      <c r="F2500">
        <v>143.68899999999999</v>
      </c>
      <c r="G2500">
        <v>138.583</v>
      </c>
      <c r="H2500">
        <v>189.86</v>
      </c>
      <c r="I2500">
        <v>188.32499999999999</v>
      </c>
      <c r="J2500">
        <v>149.68</v>
      </c>
      <c r="K2500">
        <v>147.363</v>
      </c>
      <c r="L2500">
        <v>143.15299999999999</v>
      </c>
      <c r="M2500">
        <v>143.327</v>
      </c>
      <c r="N2500">
        <v>190.87100000000001</v>
      </c>
      <c r="O2500">
        <v>149.01300000000001</v>
      </c>
      <c r="P2500">
        <v>141.49</v>
      </c>
      <c r="Q2500">
        <v>89.694000000000003</v>
      </c>
      <c r="R2500">
        <v>143.41200000000001</v>
      </c>
      <c r="S2500">
        <v>147.4</v>
      </c>
      <c r="T2500">
        <v>189.24700000000001</v>
      </c>
      <c r="U2500">
        <v>199.042</v>
      </c>
    </row>
    <row r="2501" spans="1:21">
      <c r="A2501" s="1">
        <v>2499</v>
      </c>
      <c r="B2501">
        <v>143.727</v>
      </c>
      <c r="C2501">
        <v>141.20400000000001</v>
      </c>
      <c r="D2501">
        <v>142.78</v>
      </c>
      <c r="E2501">
        <v>142.84100000000001</v>
      </c>
      <c r="F2501">
        <v>143.14400000000001</v>
      </c>
      <c r="G2501">
        <v>138.58199999999999</v>
      </c>
      <c r="H2501">
        <v>189.54499999999999</v>
      </c>
      <c r="I2501">
        <v>191.619</v>
      </c>
      <c r="J2501">
        <v>148.09700000000001</v>
      </c>
      <c r="K2501">
        <v>149.39400000000001</v>
      </c>
      <c r="L2501">
        <v>142.62</v>
      </c>
      <c r="M2501">
        <v>142.91300000000001</v>
      </c>
      <c r="N2501">
        <v>191.251</v>
      </c>
      <c r="O2501">
        <v>147.167</v>
      </c>
      <c r="P2501">
        <v>140.99100000000001</v>
      </c>
      <c r="Q2501">
        <v>89.62700000000001</v>
      </c>
      <c r="R2501">
        <v>142.86099999999999</v>
      </c>
      <c r="S2501">
        <v>149.34700000000001</v>
      </c>
      <c r="T2501">
        <v>189.84</v>
      </c>
      <c r="U2501">
        <v>190.30600000000001</v>
      </c>
    </row>
    <row r="2502" spans="1:21">
      <c r="A2502" s="1">
        <v>2500</v>
      </c>
      <c r="B2502">
        <v>143.10400000000001</v>
      </c>
      <c r="C2502">
        <v>141.66399999999999</v>
      </c>
      <c r="D2502">
        <v>143.215</v>
      </c>
      <c r="E2502">
        <v>143.34899999999999</v>
      </c>
      <c r="F2502">
        <v>143.61099999999999</v>
      </c>
      <c r="G2502">
        <v>138.58000000000001</v>
      </c>
      <c r="H2502">
        <v>189.72300000000001</v>
      </c>
      <c r="I2502">
        <v>188.73400000000001</v>
      </c>
      <c r="J2502">
        <v>149.94999999999999</v>
      </c>
      <c r="K2502">
        <v>151.31800000000001</v>
      </c>
      <c r="L2502">
        <v>143.07499999999999</v>
      </c>
      <c r="M2502">
        <v>143.31</v>
      </c>
      <c r="N2502">
        <v>191.024</v>
      </c>
      <c r="O2502">
        <v>149.58799999999999</v>
      </c>
      <c r="P2502">
        <v>141.441</v>
      </c>
      <c r="Q2502">
        <v>89.676000000000002</v>
      </c>
      <c r="R2502">
        <v>143.334</v>
      </c>
      <c r="S2502">
        <v>149.131</v>
      </c>
      <c r="T2502">
        <v>189.226</v>
      </c>
      <c r="U2502">
        <v>190.495</v>
      </c>
    </row>
    <row r="2503" spans="1:21">
      <c r="A2503" s="1">
        <v>2501</v>
      </c>
      <c r="B2503">
        <v>143.554</v>
      </c>
      <c r="C2503">
        <v>141.18600000000001</v>
      </c>
      <c r="D2503">
        <v>142.703</v>
      </c>
      <c r="E2503">
        <v>143.214</v>
      </c>
      <c r="F2503">
        <v>143.04599999999999</v>
      </c>
      <c r="G2503">
        <v>138.56800000000001</v>
      </c>
      <c r="H2503">
        <v>199.25</v>
      </c>
      <c r="I2503">
        <v>188.02600000000001</v>
      </c>
      <c r="J2503">
        <v>149.285</v>
      </c>
      <c r="K2503">
        <v>152.80500000000001</v>
      </c>
      <c r="L2503">
        <v>142.55199999999999</v>
      </c>
      <c r="M2503">
        <v>142.84399999999999</v>
      </c>
      <c r="N2503">
        <v>190.733</v>
      </c>
      <c r="O2503">
        <v>148.929</v>
      </c>
      <c r="P2503">
        <v>140.97</v>
      </c>
      <c r="Q2503">
        <v>89.600999999999999</v>
      </c>
      <c r="R2503">
        <v>142.792</v>
      </c>
      <c r="S2503">
        <v>147.78899999999999</v>
      </c>
      <c r="T2503">
        <v>190.13300000000001</v>
      </c>
      <c r="U2503">
        <v>189.97499999999999</v>
      </c>
    </row>
    <row r="2504" spans="1:21">
      <c r="A2504" s="1">
        <v>2502</v>
      </c>
      <c r="B2504">
        <v>143.11699999999999</v>
      </c>
      <c r="C2504">
        <v>141.59899999999999</v>
      </c>
      <c r="D2504">
        <v>143.13499999999999</v>
      </c>
      <c r="E2504">
        <v>142.77099999999999</v>
      </c>
      <c r="F2504">
        <v>143.53100000000001</v>
      </c>
      <c r="G2504">
        <v>138.57499999999999</v>
      </c>
      <c r="H2504">
        <v>189.876</v>
      </c>
      <c r="I2504">
        <v>188.33500000000001</v>
      </c>
      <c r="J2504">
        <v>147.98699999999999</v>
      </c>
      <c r="K2504">
        <v>147.62200000000001</v>
      </c>
      <c r="L2504">
        <v>143.01900000000001</v>
      </c>
      <c r="M2504">
        <v>143.21899999999999</v>
      </c>
      <c r="N2504">
        <v>190.94300000000001</v>
      </c>
      <c r="O2504">
        <v>147.185</v>
      </c>
      <c r="P2504">
        <v>141.35499999999999</v>
      </c>
      <c r="Q2504">
        <v>89.545000000000002</v>
      </c>
      <c r="R2504">
        <v>143.245</v>
      </c>
      <c r="S2504">
        <v>149.077</v>
      </c>
      <c r="T2504">
        <v>189.3</v>
      </c>
      <c r="U2504">
        <v>189.928</v>
      </c>
    </row>
    <row r="2505" spans="1:21">
      <c r="A2505" s="1">
        <v>2503</v>
      </c>
      <c r="B2505">
        <v>143.47499999999999</v>
      </c>
      <c r="C2505">
        <v>141.14099999999999</v>
      </c>
      <c r="D2505">
        <v>142.744</v>
      </c>
      <c r="E2505">
        <v>143.16399999999999</v>
      </c>
      <c r="F2505">
        <v>142.983</v>
      </c>
      <c r="G2505">
        <v>138.76400000000001</v>
      </c>
      <c r="H2505">
        <v>189.78100000000001</v>
      </c>
      <c r="I2505">
        <v>188.32900000000001</v>
      </c>
      <c r="J2505">
        <v>153.63499999999999</v>
      </c>
      <c r="K2505">
        <v>148.23099999999999</v>
      </c>
      <c r="L2505">
        <v>142.49299999999999</v>
      </c>
      <c r="M2505">
        <v>142.77799999999999</v>
      </c>
      <c r="N2505">
        <v>190.60499999999999</v>
      </c>
      <c r="O2505">
        <v>149.07400000000001</v>
      </c>
      <c r="P2505">
        <v>140.91300000000001</v>
      </c>
      <c r="Q2505">
        <v>89.515000000000001</v>
      </c>
      <c r="R2505">
        <v>142.72800000000001</v>
      </c>
      <c r="S2505">
        <v>148.87899999999999</v>
      </c>
      <c r="T2505">
        <v>196.62899999999999</v>
      </c>
      <c r="U2505">
        <v>190.24600000000001</v>
      </c>
    </row>
    <row r="2506" spans="1:21">
      <c r="A2506" s="1">
        <v>2504</v>
      </c>
      <c r="B2506">
        <v>142.946</v>
      </c>
      <c r="C2506">
        <v>141.52699999999999</v>
      </c>
      <c r="D2506">
        <v>143.065</v>
      </c>
      <c r="E2506">
        <v>142.68299999999999</v>
      </c>
      <c r="F2506">
        <v>143.483</v>
      </c>
      <c r="G2506">
        <v>138.553</v>
      </c>
      <c r="H2506">
        <v>189.26499999999999</v>
      </c>
      <c r="I2506">
        <v>188.542</v>
      </c>
      <c r="J2506">
        <v>149.31200000000001</v>
      </c>
      <c r="K2506">
        <v>148.619</v>
      </c>
      <c r="L2506">
        <v>142.94</v>
      </c>
      <c r="M2506">
        <v>143.15299999999999</v>
      </c>
      <c r="N2506">
        <v>191.292</v>
      </c>
      <c r="O2506">
        <v>148.50399999999999</v>
      </c>
      <c r="P2506">
        <v>141.29</v>
      </c>
      <c r="Q2506">
        <v>89.632999999999996</v>
      </c>
      <c r="R2506">
        <v>143.18600000000001</v>
      </c>
      <c r="S2506">
        <v>147.869</v>
      </c>
      <c r="T2506">
        <v>189.548</v>
      </c>
      <c r="U2506">
        <v>189.80600000000001</v>
      </c>
    </row>
    <row r="2507" spans="1:21">
      <c r="A2507" s="1">
        <v>2505</v>
      </c>
      <c r="B2507">
        <v>143.41499999999999</v>
      </c>
      <c r="C2507">
        <v>140.98400000000001</v>
      </c>
      <c r="D2507">
        <v>142.559</v>
      </c>
      <c r="E2507">
        <v>143.09700000000001</v>
      </c>
      <c r="F2507">
        <v>142.94399999999999</v>
      </c>
      <c r="G2507">
        <v>138.58199999999999</v>
      </c>
      <c r="H2507">
        <v>189.369</v>
      </c>
      <c r="I2507">
        <v>187.89599999999999</v>
      </c>
      <c r="J2507">
        <v>149.767</v>
      </c>
      <c r="K2507">
        <v>148.39699999999999</v>
      </c>
      <c r="L2507">
        <v>142.429</v>
      </c>
      <c r="M2507">
        <v>142.71600000000001</v>
      </c>
      <c r="N2507">
        <v>190.511</v>
      </c>
      <c r="O2507">
        <v>148.95500000000001</v>
      </c>
      <c r="P2507">
        <v>140.809</v>
      </c>
      <c r="Q2507">
        <v>89.564999999999998</v>
      </c>
      <c r="R2507">
        <v>142.625</v>
      </c>
      <c r="S2507">
        <v>148.548</v>
      </c>
      <c r="T2507">
        <v>189.02600000000001</v>
      </c>
      <c r="U2507">
        <v>190.61</v>
      </c>
    </row>
    <row r="2508" spans="1:21">
      <c r="A2508" s="1">
        <v>2506</v>
      </c>
      <c r="B2508">
        <v>143.28</v>
      </c>
      <c r="C2508">
        <v>141.44</v>
      </c>
      <c r="D2508">
        <v>143.00899999999999</v>
      </c>
      <c r="E2508">
        <v>142.61199999999999</v>
      </c>
      <c r="F2508">
        <v>143.39099999999999</v>
      </c>
      <c r="G2508">
        <v>138.56299999999999</v>
      </c>
      <c r="H2508">
        <v>189.173</v>
      </c>
      <c r="I2508">
        <v>187.911</v>
      </c>
      <c r="J2508">
        <v>147.89400000000001</v>
      </c>
      <c r="K2508">
        <v>149.023</v>
      </c>
      <c r="L2508">
        <v>142.87899999999999</v>
      </c>
      <c r="M2508">
        <v>143.09700000000001</v>
      </c>
      <c r="N2508">
        <v>190.358</v>
      </c>
      <c r="O2508">
        <v>150.90799999999999</v>
      </c>
      <c r="P2508">
        <v>141.374</v>
      </c>
      <c r="Q2508">
        <v>89.576000000000008</v>
      </c>
      <c r="R2508">
        <v>143.148</v>
      </c>
      <c r="S2508">
        <v>148.881</v>
      </c>
      <c r="T2508">
        <v>189.66200000000001</v>
      </c>
      <c r="U2508">
        <v>190.065</v>
      </c>
    </row>
    <row r="2509" spans="1:21">
      <c r="A2509" s="1">
        <v>2507</v>
      </c>
      <c r="B2509">
        <v>142.875</v>
      </c>
      <c r="C2509">
        <v>140.91</v>
      </c>
      <c r="D2509">
        <v>142.483</v>
      </c>
      <c r="E2509">
        <v>143.06700000000001</v>
      </c>
      <c r="F2509">
        <v>142.85300000000001</v>
      </c>
      <c r="G2509">
        <v>138.56200000000001</v>
      </c>
      <c r="H2509">
        <v>189.58199999999999</v>
      </c>
      <c r="I2509">
        <v>188.715</v>
      </c>
      <c r="J2509">
        <v>148.96</v>
      </c>
      <c r="K2509">
        <v>147.821</v>
      </c>
      <c r="L2509">
        <v>142.34</v>
      </c>
      <c r="M2509">
        <v>142.60900000000001</v>
      </c>
      <c r="N2509">
        <v>190.785</v>
      </c>
      <c r="O2509">
        <v>148.26400000000001</v>
      </c>
      <c r="P2509">
        <v>140.70699999999999</v>
      </c>
      <c r="Q2509">
        <v>89.564999999999998</v>
      </c>
      <c r="R2509">
        <v>142.55500000000001</v>
      </c>
      <c r="S2509">
        <v>147.12700000000001</v>
      </c>
      <c r="T2509">
        <v>189.00299999999999</v>
      </c>
      <c r="U2509">
        <v>189.54599999999999</v>
      </c>
    </row>
    <row r="2510" spans="1:21">
      <c r="A2510" s="1">
        <v>2508</v>
      </c>
      <c r="B2510">
        <v>143.226</v>
      </c>
      <c r="C2510">
        <v>141.38</v>
      </c>
      <c r="D2510">
        <v>144.006</v>
      </c>
      <c r="E2510">
        <v>142.51400000000001</v>
      </c>
      <c r="F2510">
        <v>144.25299999999999</v>
      </c>
      <c r="G2510">
        <v>138.49299999999999</v>
      </c>
      <c r="H2510">
        <v>189.02199999999999</v>
      </c>
      <c r="I2510">
        <v>187.89599999999999</v>
      </c>
      <c r="J2510">
        <v>147.833</v>
      </c>
      <c r="K2510">
        <v>148.47</v>
      </c>
      <c r="L2510">
        <v>142.79</v>
      </c>
      <c r="M2510">
        <v>143.048</v>
      </c>
      <c r="N2510">
        <v>190.39699999999999</v>
      </c>
      <c r="O2510">
        <v>147.45500000000001</v>
      </c>
      <c r="P2510">
        <v>141.25299999999999</v>
      </c>
      <c r="Q2510">
        <v>89.51700000000001</v>
      </c>
      <c r="R2510">
        <v>143.03800000000001</v>
      </c>
      <c r="S2510">
        <v>148.422</v>
      </c>
      <c r="T2510">
        <v>188.733</v>
      </c>
      <c r="U2510">
        <v>190.02199999999999</v>
      </c>
    </row>
    <row r="2511" spans="1:21">
      <c r="A2511" s="1">
        <v>2509</v>
      </c>
      <c r="B2511">
        <v>142.791</v>
      </c>
      <c r="C2511">
        <v>140.84800000000001</v>
      </c>
      <c r="D2511">
        <v>142.88900000000001</v>
      </c>
      <c r="E2511">
        <v>142.965</v>
      </c>
      <c r="F2511">
        <v>143.23699999999999</v>
      </c>
      <c r="G2511">
        <v>138.73400000000001</v>
      </c>
      <c r="H2511">
        <v>189.24799999999999</v>
      </c>
      <c r="I2511">
        <v>188.15899999999999</v>
      </c>
      <c r="J2511">
        <v>149.17599999999999</v>
      </c>
      <c r="K2511">
        <v>148.90600000000001</v>
      </c>
      <c r="L2511">
        <v>142.27500000000001</v>
      </c>
      <c r="M2511">
        <v>142.62799999999999</v>
      </c>
      <c r="N2511">
        <v>190.75299999999999</v>
      </c>
      <c r="O2511">
        <v>148.506</v>
      </c>
      <c r="P2511">
        <v>140.65799999999999</v>
      </c>
      <c r="Q2511">
        <v>89.377999999999986</v>
      </c>
      <c r="R2511">
        <v>142.953</v>
      </c>
      <c r="S2511">
        <v>148.821</v>
      </c>
      <c r="T2511">
        <v>189.37799999999999</v>
      </c>
      <c r="U2511">
        <v>189.94800000000001</v>
      </c>
    </row>
    <row r="2512" spans="1:21">
      <c r="A2512" s="1">
        <v>2510</v>
      </c>
      <c r="B2512">
        <v>143.15700000000001</v>
      </c>
      <c r="C2512">
        <v>141.345</v>
      </c>
      <c r="D2512">
        <v>142.80600000000001</v>
      </c>
      <c r="E2512">
        <v>142.452</v>
      </c>
      <c r="F2512">
        <v>142.75299999999999</v>
      </c>
      <c r="G2512">
        <v>138.46100000000001</v>
      </c>
      <c r="H2512">
        <v>189.14699999999999</v>
      </c>
      <c r="I2512">
        <v>187.63</v>
      </c>
      <c r="J2512">
        <v>149.58000000000001</v>
      </c>
      <c r="K2512">
        <v>152.71899999999999</v>
      </c>
      <c r="L2512">
        <v>142.703</v>
      </c>
      <c r="M2512">
        <v>142.99299999999999</v>
      </c>
      <c r="N2512">
        <v>190.34700000000001</v>
      </c>
      <c r="O2512">
        <v>148.857</v>
      </c>
      <c r="P2512">
        <v>141.095</v>
      </c>
      <c r="Q2512">
        <v>89.492999999999995</v>
      </c>
      <c r="R2512">
        <v>142.50899999999999</v>
      </c>
      <c r="S2512">
        <v>147.28899999999999</v>
      </c>
      <c r="T2512">
        <v>188.85499999999999</v>
      </c>
      <c r="U2512">
        <v>190.21299999999999</v>
      </c>
    </row>
    <row r="2513" spans="1:21">
      <c r="A2513" s="1">
        <v>2511</v>
      </c>
      <c r="B2513">
        <v>142.721</v>
      </c>
      <c r="C2513">
        <v>140.767</v>
      </c>
      <c r="D2513">
        <v>142.38900000000001</v>
      </c>
      <c r="E2513">
        <v>142.887</v>
      </c>
      <c r="F2513">
        <v>143.23699999999999</v>
      </c>
      <c r="G2513">
        <v>138.46199999999999</v>
      </c>
      <c r="H2513">
        <v>188.994</v>
      </c>
      <c r="I2513">
        <v>187.578</v>
      </c>
      <c r="J2513">
        <v>148.15299999999999</v>
      </c>
      <c r="K2513">
        <v>148.07</v>
      </c>
      <c r="L2513">
        <v>142.20599999999999</v>
      </c>
      <c r="M2513">
        <v>142.45099999999999</v>
      </c>
      <c r="N2513">
        <v>190.06200000000001</v>
      </c>
      <c r="O2513">
        <v>147.125</v>
      </c>
      <c r="P2513">
        <v>140.58199999999999</v>
      </c>
      <c r="Q2513">
        <v>89.513999999999996</v>
      </c>
      <c r="R2513">
        <v>142.869</v>
      </c>
      <c r="S2513">
        <v>148.60300000000001</v>
      </c>
      <c r="T2513">
        <v>189.697</v>
      </c>
      <c r="U2513">
        <v>198.108</v>
      </c>
    </row>
    <row r="2514" spans="1:21">
      <c r="A2514" s="1">
        <v>2512</v>
      </c>
      <c r="B2514">
        <v>143.11699999999999</v>
      </c>
      <c r="C2514">
        <v>141.232</v>
      </c>
      <c r="D2514">
        <v>142.75200000000001</v>
      </c>
      <c r="E2514">
        <v>142.37</v>
      </c>
      <c r="F2514">
        <v>142.684</v>
      </c>
      <c r="G2514">
        <v>138.45500000000001</v>
      </c>
      <c r="H2514">
        <v>189.34</v>
      </c>
      <c r="I2514">
        <v>187.791</v>
      </c>
      <c r="J2514">
        <v>148.857</v>
      </c>
      <c r="K2514">
        <v>148.80500000000001</v>
      </c>
      <c r="L2514">
        <v>142.66300000000001</v>
      </c>
      <c r="M2514">
        <v>142.994</v>
      </c>
      <c r="N2514">
        <v>190.64500000000001</v>
      </c>
      <c r="O2514">
        <v>148.357</v>
      </c>
      <c r="P2514">
        <v>141.023</v>
      </c>
      <c r="Q2514">
        <v>89.432999999999993</v>
      </c>
      <c r="R2514">
        <v>142.411</v>
      </c>
      <c r="S2514">
        <v>148.298</v>
      </c>
      <c r="T2514">
        <v>188.82599999999999</v>
      </c>
      <c r="U2514">
        <v>189.387</v>
      </c>
    </row>
    <row r="2515" spans="1:21">
      <c r="A2515" s="1">
        <v>2513</v>
      </c>
      <c r="B2515">
        <v>142.61600000000001</v>
      </c>
      <c r="C2515">
        <v>140.74700000000001</v>
      </c>
      <c r="D2515">
        <v>142.34399999999999</v>
      </c>
      <c r="E2515">
        <v>142.84</v>
      </c>
      <c r="F2515">
        <v>143.12100000000001</v>
      </c>
      <c r="G2515">
        <v>138.54900000000001</v>
      </c>
      <c r="H2515">
        <v>188.99100000000001</v>
      </c>
      <c r="I2515">
        <v>189.64</v>
      </c>
      <c r="J2515">
        <v>149.167</v>
      </c>
      <c r="K2515">
        <v>148.03399999999999</v>
      </c>
      <c r="L2515">
        <v>142.12299999999999</v>
      </c>
      <c r="M2515">
        <v>142.81700000000001</v>
      </c>
      <c r="N2515">
        <v>192.19900000000001</v>
      </c>
      <c r="O2515">
        <v>148.524</v>
      </c>
      <c r="P2515">
        <v>140.51900000000001</v>
      </c>
      <c r="Q2515">
        <v>89.474999999999994</v>
      </c>
      <c r="R2515">
        <v>142.83099999999999</v>
      </c>
      <c r="S2515">
        <v>146.929</v>
      </c>
      <c r="T2515">
        <v>188.78899999999999</v>
      </c>
      <c r="U2515">
        <v>190.226</v>
      </c>
    </row>
    <row r="2516" spans="1:21">
      <c r="A2516" s="1">
        <v>2514</v>
      </c>
      <c r="B2516">
        <v>143.61600000000001</v>
      </c>
      <c r="C2516">
        <v>141.15899999999999</v>
      </c>
      <c r="D2516">
        <v>142.69800000000001</v>
      </c>
      <c r="E2516">
        <v>142.72499999999999</v>
      </c>
      <c r="F2516">
        <v>142.61099999999999</v>
      </c>
      <c r="G2516">
        <v>138.44</v>
      </c>
      <c r="H2516">
        <v>188.50299999999999</v>
      </c>
      <c r="I2516">
        <v>187.929</v>
      </c>
      <c r="J2516">
        <v>147.89699999999999</v>
      </c>
      <c r="K2516">
        <v>147.131</v>
      </c>
      <c r="L2516">
        <v>142.59100000000001</v>
      </c>
      <c r="M2516">
        <v>142.37200000000001</v>
      </c>
      <c r="N2516">
        <v>190.66200000000001</v>
      </c>
      <c r="O2516">
        <v>147.179</v>
      </c>
      <c r="P2516">
        <v>140.934</v>
      </c>
      <c r="Q2516">
        <v>89.543999999999997</v>
      </c>
      <c r="R2516">
        <v>142.33699999999999</v>
      </c>
      <c r="S2516">
        <v>148.92400000000001</v>
      </c>
      <c r="T2516">
        <v>188.86699999999999</v>
      </c>
      <c r="U2516">
        <v>189.43899999999999</v>
      </c>
    </row>
    <row r="2517" spans="1:21">
      <c r="A2517" s="1">
        <v>2515</v>
      </c>
      <c r="B2517">
        <v>142.977</v>
      </c>
      <c r="C2517">
        <v>140.68</v>
      </c>
      <c r="D2517">
        <v>143.79</v>
      </c>
      <c r="E2517">
        <v>142.29</v>
      </c>
      <c r="F2517">
        <v>143.04900000000001</v>
      </c>
      <c r="G2517">
        <v>138.46100000000001</v>
      </c>
      <c r="H2517">
        <v>188.929</v>
      </c>
      <c r="I2517">
        <v>187.773</v>
      </c>
      <c r="J2517">
        <v>149.09700000000001</v>
      </c>
      <c r="K2517">
        <v>148.16900000000001</v>
      </c>
      <c r="L2517">
        <v>142.05500000000001</v>
      </c>
      <c r="M2517">
        <v>142.785</v>
      </c>
      <c r="N2517">
        <v>190.20099999999999</v>
      </c>
      <c r="O2517">
        <v>148.38200000000001</v>
      </c>
      <c r="P2517">
        <v>140.428</v>
      </c>
      <c r="Q2517">
        <v>89.435000000000002</v>
      </c>
      <c r="R2517">
        <v>142.76599999999999</v>
      </c>
      <c r="S2517">
        <v>147.04300000000001</v>
      </c>
      <c r="T2517">
        <v>188.52199999999999</v>
      </c>
      <c r="U2517">
        <v>189.852</v>
      </c>
    </row>
    <row r="2518" spans="1:21">
      <c r="A2518" s="1">
        <v>2516</v>
      </c>
      <c r="B2518">
        <v>142.55099999999999</v>
      </c>
      <c r="C2518">
        <v>141.226</v>
      </c>
      <c r="D2518">
        <v>142.15899999999999</v>
      </c>
      <c r="E2518">
        <v>142.68199999999999</v>
      </c>
      <c r="F2518">
        <v>142.52500000000001</v>
      </c>
      <c r="G2518">
        <v>138.46600000000001</v>
      </c>
      <c r="H2518">
        <v>188.56700000000001</v>
      </c>
      <c r="I2518">
        <v>187.23500000000001</v>
      </c>
      <c r="J2518">
        <v>148.63300000000001</v>
      </c>
      <c r="K2518">
        <v>148.661</v>
      </c>
      <c r="L2518">
        <v>142.648</v>
      </c>
      <c r="M2518">
        <v>142.28200000000001</v>
      </c>
      <c r="N2518">
        <v>189.946</v>
      </c>
      <c r="O2518">
        <v>147.983</v>
      </c>
      <c r="P2518">
        <v>141.55600000000001</v>
      </c>
      <c r="Q2518">
        <v>89.492999999999995</v>
      </c>
      <c r="R2518">
        <v>142.25800000000001</v>
      </c>
      <c r="S2518">
        <v>148.98400000000001</v>
      </c>
      <c r="T2518">
        <v>190.01900000000001</v>
      </c>
      <c r="U2518">
        <v>189.19800000000001</v>
      </c>
    </row>
    <row r="2519" spans="1:21">
      <c r="A2519" s="1">
        <v>2517</v>
      </c>
      <c r="B2519">
        <v>142.96</v>
      </c>
      <c r="C2519">
        <v>140.55199999999999</v>
      </c>
      <c r="D2519">
        <v>142.59399999999999</v>
      </c>
      <c r="E2519">
        <v>142.23099999999999</v>
      </c>
      <c r="F2519">
        <v>142.99799999999999</v>
      </c>
      <c r="G2519">
        <v>138.541</v>
      </c>
      <c r="H2519">
        <v>191.142</v>
      </c>
      <c r="I2519">
        <v>187.84700000000001</v>
      </c>
      <c r="J2519">
        <v>147.28399999999999</v>
      </c>
      <c r="K2519">
        <v>148.40899999999999</v>
      </c>
      <c r="L2519">
        <v>141.99199999999999</v>
      </c>
      <c r="M2519">
        <v>142.81399999999999</v>
      </c>
      <c r="N2519">
        <v>190.18199999999999</v>
      </c>
      <c r="O2519">
        <v>147.012</v>
      </c>
      <c r="P2519">
        <v>140.928</v>
      </c>
      <c r="Q2519">
        <v>89.362000000000009</v>
      </c>
      <c r="R2519">
        <v>142.69399999999999</v>
      </c>
      <c r="S2519">
        <v>149.417</v>
      </c>
      <c r="T2519">
        <v>194.55199999999999</v>
      </c>
      <c r="U2519">
        <v>189.12700000000001</v>
      </c>
    </row>
    <row r="2520" spans="1:21">
      <c r="A2520" s="1">
        <v>2518</v>
      </c>
      <c r="B2520">
        <v>142.43299999999999</v>
      </c>
      <c r="C2520">
        <v>141.005</v>
      </c>
      <c r="D2520">
        <v>142.10599999999999</v>
      </c>
      <c r="E2520">
        <v>142.73500000000001</v>
      </c>
      <c r="F2520">
        <v>142.458</v>
      </c>
      <c r="G2520">
        <v>138.38499999999999</v>
      </c>
      <c r="H2520">
        <v>188.78</v>
      </c>
      <c r="I2520">
        <v>187.274</v>
      </c>
      <c r="J2520">
        <v>149.19200000000001</v>
      </c>
      <c r="K2520">
        <v>147.88800000000001</v>
      </c>
      <c r="L2520">
        <v>142.43899999999999</v>
      </c>
      <c r="M2520">
        <v>142.21799999999999</v>
      </c>
      <c r="N2520">
        <v>190.49199999999999</v>
      </c>
      <c r="O2520">
        <v>148.34299999999999</v>
      </c>
      <c r="P2520">
        <v>140.322</v>
      </c>
      <c r="Q2520">
        <v>89.382999999999996</v>
      </c>
      <c r="R2520">
        <v>142.197</v>
      </c>
      <c r="S2520">
        <v>147.232</v>
      </c>
      <c r="T2520">
        <v>188.393</v>
      </c>
      <c r="U2520">
        <v>189.46600000000001</v>
      </c>
    </row>
    <row r="2521" spans="1:21">
      <c r="A2521" s="1">
        <v>2519</v>
      </c>
      <c r="B2521">
        <v>142.887</v>
      </c>
      <c r="C2521">
        <v>140.48099999999999</v>
      </c>
      <c r="D2521">
        <v>142.55500000000001</v>
      </c>
      <c r="E2521">
        <v>142.125</v>
      </c>
      <c r="F2521">
        <v>142.916</v>
      </c>
      <c r="G2521">
        <v>138.48500000000001</v>
      </c>
      <c r="H2521">
        <v>188.62</v>
      </c>
      <c r="I2521">
        <v>187.63200000000001</v>
      </c>
      <c r="J2521">
        <v>147.441</v>
      </c>
      <c r="K2521">
        <v>148.119</v>
      </c>
      <c r="L2521">
        <v>141.93</v>
      </c>
      <c r="M2521">
        <v>142.62899999999999</v>
      </c>
      <c r="N2521">
        <v>190.256</v>
      </c>
      <c r="O2521">
        <v>146.58699999999999</v>
      </c>
      <c r="P2521">
        <v>140.30199999999999</v>
      </c>
      <c r="Q2521">
        <v>89.337999999999994</v>
      </c>
      <c r="R2521">
        <v>142.642</v>
      </c>
      <c r="S2521">
        <v>148.94</v>
      </c>
      <c r="T2521">
        <v>188.71700000000001</v>
      </c>
      <c r="U2521">
        <v>189.346</v>
      </c>
    </row>
    <row r="2522" spans="1:21">
      <c r="A2522" s="1">
        <v>2520</v>
      </c>
      <c r="B2522">
        <v>142.358</v>
      </c>
      <c r="C2522">
        <v>140.93199999999999</v>
      </c>
      <c r="D2522">
        <v>142.04300000000001</v>
      </c>
      <c r="E2522">
        <v>142.56700000000001</v>
      </c>
      <c r="F2522">
        <v>142.535</v>
      </c>
      <c r="G2522">
        <v>138.43799999999999</v>
      </c>
      <c r="H2522">
        <v>188.60900000000001</v>
      </c>
      <c r="I2522">
        <v>187.16499999999999</v>
      </c>
      <c r="J2522">
        <v>149.315</v>
      </c>
      <c r="K2522">
        <v>146.94399999999999</v>
      </c>
      <c r="L2522">
        <v>142.374</v>
      </c>
      <c r="M2522">
        <v>142.14599999999999</v>
      </c>
      <c r="N2522">
        <v>189.858</v>
      </c>
      <c r="O2522">
        <v>149.08600000000001</v>
      </c>
      <c r="P2522">
        <v>140.78200000000001</v>
      </c>
      <c r="Q2522">
        <v>89.252999999999986</v>
      </c>
      <c r="R2522">
        <v>142.101</v>
      </c>
      <c r="S2522">
        <v>148.18199999999999</v>
      </c>
      <c r="T2522">
        <v>188.26900000000001</v>
      </c>
      <c r="U2522">
        <v>189.446</v>
      </c>
    </row>
    <row r="2523" spans="1:21">
      <c r="A2523" s="1">
        <v>2521</v>
      </c>
      <c r="B2523">
        <v>142.81899999999999</v>
      </c>
      <c r="C2523">
        <v>140.39599999999999</v>
      </c>
      <c r="D2523">
        <v>142.47399999999999</v>
      </c>
      <c r="E2523">
        <v>142.05199999999999</v>
      </c>
      <c r="F2523">
        <v>142.857</v>
      </c>
      <c r="G2523">
        <v>138.36500000000001</v>
      </c>
      <c r="H2523">
        <v>188.602</v>
      </c>
      <c r="I2523">
        <v>187.245</v>
      </c>
      <c r="J2523">
        <v>148.81</v>
      </c>
      <c r="K2523">
        <v>148.43299999999999</v>
      </c>
      <c r="L2523">
        <v>141.83000000000001</v>
      </c>
      <c r="M2523">
        <v>142.58000000000001</v>
      </c>
      <c r="N2523">
        <v>189.703</v>
      </c>
      <c r="O2523">
        <v>148.13</v>
      </c>
      <c r="P2523">
        <v>140.23699999999999</v>
      </c>
      <c r="Q2523">
        <v>89.385000000000005</v>
      </c>
      <c r="R2523">
        <v>142.55500000000001</v>
      </c>
      <c r="S2523">
        <v>147.422</v>
      </c>
      <c r="T2523">
        <v>188.68799999999999</v>
      </c>
      <c r="U2523">
        <v>188.977</v>
      </c>
    </row>
    <row r="2524" spans="1:21">
      <c r="A2524" s="1">
        <v>2522</v>
      </c>
      <c r="B2524">
        <v>143.066</v>
      </c>
      <c r="C2524">
        <v>140.84399999999999</v>
      </c>
      <c r="D2524">
        <v>141.95500000000001</v>
      </c>
      <c r="E2524">
        <v>142.488</v>
      </c>
      <c r="F2524">
        <v>142.452</v>
      </c>
      <c r="G2524">
        <v>138.369</v>
      </c>
      <c r="H2524">
        <v>188.68600000000001</v>
      </c>
      <c r="I2524">
        <v>188.084</v>
      </c>
      <c r="J2524">
        <v>147.44</v>
      </c>
      <c r="K2524">
        <v>146.91499999999999</v>
      </c>
      <c r="L2524">
        <v>142.44800000000001</v>
      </c>
      <c r="M2524">
        <v>142.05500000000001</v>
      </c>
      <c r="N2524">
        <v>189.99600000000001</v>
      </c>
      <c r="O2524">
        <v>146.98699999999999</v>
      </c>
      <c r="P2524">
        <v>140.73500000000001</v>
      </c>
      <c r="Q2524">
        <v>89.441000000000003</v>
      </c>
      <c r="R2524">
        <v>142.04</v>
      </c>
      <c r="S2524">
        <v>147.923</v>
      </c>
      <c r="T2524">
        <v>188.26900000000001</v>
      </c>
      <c r="U2524">
        <v>188.762</v>
      </c>
    </row>
    <row r="2525" spans="1:21">
      <c r="A2525" s="1">
        <v>2523</v>
      </c>
      <c r="B2525">
        <v>142.249</v>
      </c>
      <c r="C2525">
        <v>140.333</v>
      </c>
      <c r="D2525">
        <v>142.41399999999999</v>
      </c>
      <c r="E2525">
        <v>141.964</v>
      </c>
      <c r="F2525">
        <v>142.78100000000001</v>
      </c>
      <c r="G2525">
        <v>138.45699999999999</v>
      </c>
      <c r="H2525">
        <v>188.536</v>
      </c>
      <c r="I2525">
        <v>187.13499999999999</v>
      </c>
      <c r="J2525">
        <v>148.97800000000001</v>
      </c>
      <c r="K2525">
        <v>147.92699999999999</v>
      </c>
      <c r="L2525">
        <v>141.75700000000001</v>
      </c>
      <c r="M2525">
        <v>142.49799999999999</v>
      </c>
      <c r="N2525">
        <v>189.762</v>
      </c>
      <c r="O2525">
        <v>148.68299999999999</v>
      </c>
      <c r="P2525">
        <v>140.14500000000001</v>
      </c>
      <c r="Q2525">
        <v>89.234999999999999</v>
      </c>
      <c r="R2525">
        <v>142.48099999999999</v>
      </c>
      <c r="S2525">
        <v>147.83799999999999</v>
      </c>
      <c r="T2525">
        <v>188.02199999999999</v>
      </c>
      <c r="U2525">
        <v>191.18199999999999</v>
      </c>
    </row>
    <row r="2526" spans="1:21">
      <c r="A2526" s="1">
        <v>2524</v>
      </c>
      <c r="B2526">
        <v>142.691</v>
      </c>
      <c r="C2526">
        <v>140.47499999999999</v>
      </c>
      <c r="D2526">
        <v>141.89099999999999</v>
      </c>
      <c r="E2526">
        <v>142.42699999999999</v>
      </c>
      <c r="F2526">
        <v>143.02099999999999</v>
      </c>
      <c r="G2526">
        <v>138.33699999999999</v>
      </c>
      <c r="H2526">
        <v>188.239</v>
      </c>
      <c r="I2526">
        <v>187.44499999999999</v>
      </c>
      <c r="J2526">
        <v>148.83099999999999</v>
      </c>
      <c r="K2526">
        <v>148.297</v>
      </c>
      <c r="L2526">
        <v>142.23500000000001</v>
      </c>
      <c r="M2526">
        <v>141.99799999999999</v>
      </c>
      <c r="N2526">
        <v>189.94499999999999</v>
      </c>
      <c r="O2526">
        <v>149.25800000000001</v>
      </c>
      <c r="P2526">
        <v>140.596</v>
      </c>
      <c r="Q2526">
        <v>89.366</v>
      </c>
      <c r="R2526">
        <v>142.43199999999999</v>
      </c>
      <c r="S2526">
        <v>146.91999999999999</v>
      </c>
      <c r="T2526">
        <v>188.35400000000001</v>
      </c>
      <c r="U2526">
        <v>190.76300000000001</v>
      </c>
    </row>
    <row r="2527" spans="1:21">
      <c r="A2527" s="1">
        <v>2525</v>
      </c>
      <c r="B2527">
        <v>142.202</v>
      </c>
      <c r="C2527">
        <v>140.78700000000001</v>
      </c>
      <c r="D2527">
        <v>142.363</v>
      </c>
      <c r="E2527">
        <v>141.904</v>
      </c>
      <c r="F2527">
        <v>142.20400000000001</v>
      </c>
      <c r="G2527">
        <v>138.65100000000001</v>
      </c>
      <c r="H2527">
        <v>188.38900000000001</v>
      </c>
      <c r="I2527">
        <v>187.05199999999999</v>
      </c>
      <c r="J2527">
        <v>147.97399999999999</v>
      </c>
      <c r="K2527">
        <v>146.82400000000001</v>
      </c>
      <c r="L2527">
        <v>141.81100000000001</v>
      </c>
      <c r="M2527">
        <v>142.577</v>
      </c>
      <c r="N2527">
        <v>189.61099999999999</v>
      </c>
      <c r="O2527">
        <v>147.23599999999999</v>
      </c>
      <c r="P2527">
        <v>140.06800000000001</v>
      </c>
      <c r="Q2527">
        <v>89.27600000000001</v>
      </c>
      <c r="R2527">
        <v>142.04599999999999</v>
      </c>
      <c r="S2527">
        <v>148.215</v>
      </c>
      <c r="T2527">
        <v>188.429</v>
      </c>
      <c r="U2527">
        <v>189.27799999999999</v>
      </c>
    </row>
    <row r="2528" spans="1:21">
      <c r="A2528" s="1">
        <v>2526</v>
      </c>
      <c r="B2528">
        <v>142.66300000000001</v>
      </c>
      <c r="C2528">
        <v>140.77000000000001</v>
      </c>
      <c r="D2528">
        <v>141.816</v>
      </c>
      <c r="E2528">
        <v>142.49700000000001</v>
      </c>
      <c r="F2528">
        <v>142.625</v>
      </c>
      <c r="G2528">
        <v>138.321</v>
      </c>
      <c r="H2528">
        <v>188.10300000000001</v>
      </c>
      <c r="I2528">
        <v>187.36199999999999</v>
      </c>
      <c r="J2528">
        <v>148.43</v>
      </c>
      <c r="K2528">
        <v>148.13300000000001</v>
      </c>
      <c r="L2528">
        <v>142.274</v>
      </c>
      <c r="M2528">
        <v>141.93700000000001</v>
      </c>
      <c r="N2528">
        <v>189.744</v>
      </c>
      <c r="O2528">
        <v>147.92099999999999</v>
      </c>
      <c r="P2528">
        <v>140.52000000000001</v>
      </c>
      <c r="Q2528">
        <v>89.537999999999997</v>
      </c>
      <c r="R2528">
        <v>142.35400000000001</v>
      </c>
      <c r="S2528">
        <v>148.79</v>
      </c>
      <c r="T2528">
        <v>188.55199999999999</v>
      </c>
      <c r="U2528">
        <v>188.76900000000001</v>
      </c>
    </row>
    <row r="2529" spans="1:21">
      <c r="A2529" s="1">
        <v>2527</v>
      </c>
      <c r="B2529">
        <v>142.14099999999999</v>
      </c>
      <c r="C2529">
        <v>140.19999999999999</v>
      </c>
      <c r="D2529">
        <v>142.27099999999999</v>
      </c>
      <c r="E2529">
        <v>141.821</v>
      </c>
      <c r="F2529">
        <v>142.172</v>
      </c>
      <c r="G2529">
        <v>138.321</v>
      </c>
      <c r="H2529">
        <v>188.452</v>
      </c>
      <c r="I2529">
        <v>186.97499999999999</v>
      </c>
      <c r="J2529">
        <v>148.101</v>
      </c>
      <c r="K2529">
        <v>148.09899999999999</v>
      </c>
      <c r="L2529">
        <v>141.66300000000001</v>
      </c>
      <c r="M2529">
        <v>142.35599999999999</v>
      </c>
      <c r="N2529">
        <v>189.751</v>
      </c>
      <c r="O2529">
        <v>147.55799999999999</v>
      </c>
      <c r="P2529">
        <v>140.00299999999999</v>
      </c>
      <c r="Q2529">
        <v>89.307999999999993</v>
      </c>
      <c r="R2529">
        <v>141.88300000000001</v>
      </c>
      <c r="S2529">
        <v>146.93899999999999</v>
      </c>
      <c r="T2529">
        <v>188.60599999999999</v>
      </c>
      <c r="U2529">
        <v>188.56700000000001</v>
      </c>
    </row>
    <row r="2530" spans="1:21">
      <c r="A2530" s="1">
        <v>2528</v>
      </c>
      <c r="B2530">
        <v>142.55099999999999</v>
      </c>
      <c r="C2530">
        <v>140.15799999999999</v>
      </c>
      <c r="D2530">
        <v>141.77000000000001</v>
      </c>
      <c r="E2530">
        <v>142.29599999999999</v>
      </c>
      <c r="F2530">
        <v>142.602</v>
      </c>
      <c r="G2530">
        <v>138.292</v>
      </c>
      <c r="H2530">
        <v>188.03</v>
      </c>
      <c r="I2530">
        <v>188.75700000000001</v>
      </c>
      <c r="J2530">
        <v>147.33000000000001</v>
      </c>
      <c r="K2530">
        <v>146.965</v>
      </c>
      <c r="L2530">
        <v>142.09800000000001</v>
      </c>
      <c r="M2530">
        <v>143.83600000000001</v>
      </c>
      <c r="N2530">
        <v>189.32</v>
      </c>
      <c r="O2530">
        <v>146.804</v>
      </c>
      <c r="P2530">
        <v>140.446</v>
      </c>
      <c r="Q2530">
        <v>89.21</v>
      </c>
      <c r="R2530">
        <v>142.30099999999999</v>
      </c>
      <c r="S2530">
        <v>151.637</v>
      </c>
      <c r="T2530">
        <v>187.798</v>
      </c>
      <c r="U2530">
        <v>188.92099999999999</v>
      </c>
    </row>
    <row r="2531" spans="1:21">
      <c r="A2531" s="1">
        <v>2529</v>
      </c>
      <c r="B2531">
        <v>142.072</v>
      </c>
      <c r="C2531">
        <v>140.65299999999999</v>
      </c>
      <c r="D2531">
        <v>142.22499999999999</v>
      </c>
      <c r="E2531">
        <v>141.76599999999999</v>
      </c>
      <c r="F2531">
        <v>142.048</v>
      </c>
      <c r="G2531">
        <v>138.37799999999999</v>
      </c>
      <c r="H2531">
        <v>187.834</v>
      </c>
      <c r="I2531">
        <v>187.095</v>
      </c>
      <c r="J2531">
        <v>148.40799999999999</v>
      </c>
      <c r="K2531">
        <v>148.10300000000001</v>
      </c>
      <c r="L2531">
        <v>141.67699999999999</v>
      </c>
      <c r="M2531">
        <v>142.203</v>
      </c>
      <c r="N2531">
        <v>191.89400000000001</v>
      </c>
      <c r="O2531">
        <v>148.042</v>
      </c>
      <c r="P2531">
        <v>139.92500000000001</v>
      </c>
      <c r="Q2531">
        <v>89.233999999999995</v>
      </c>
      <c r="R2531">
        <v>141.81100000000001</v>
      </c>
      <c r="S2531">
        <v>148.19499999999999</v>
      </c>
      <c r="T2531">
        <v>188.148</v>
      </c>
      <c r="U2531">
        <v>188.80099999999999</v>
      </c>
    </row>
    <row r="2532" spans="1:21">
      <c r="A2532" s="1">
        <v>2530</v>
      </c>
      <c r="B2532">
        <v>142.48599999999999</v>
      </c>
      <c r="C2532">
        <v>140.084</v>
      </c>
      <c r="D2532">
        <v>141.67599999999999</v>
      </c>
      <c r="E2532">
        <v>142.25399999999999</v>
      </c>
      <c r="F2532">
        <v>142.51</v>
      </c>
      <c r="G2532">
        <v>138.31100000000001</v>
      </c>
      <c r="H2532">
        <v>190.887</v>
      </c>
      <c r="I2532">
        <v>188.21299999999999</v>
      </c>
      <c r="J2532">
        <v>148.815</v>
      </c>
      <c r="K2532">
        <v>146.69499999999999</v>
      </c>
      <c r="L2532">
        <v>142.00800000000001</v>
      </c>
      <c r="M2532">
        <v>141.78299999999999</v>
      </c>
      <c r="N2532">
        <v>189.601</v>
      </c>
      <c r="O2532">
        <v>148.191</v>
      </c>
      <c r="P2532">
        <v>140.37299999999999</v>
      </c>
      <c r="Q2532">
        <v>89.227999999999994</v>
      </c>
      <c r="R2532">
        <v>142.249</v>
      </c>
      <c r="S2532">
        <v>146.779</v>
      </c>
      <c r="T2532">
        <v>187.887</v>
      </c>
      <c r="U2532">
        <v>189.24</v>
      </c>
    </row>
    <row r="2533" spans="1:21">
      <c r="A2533" s="1">
        <v>2531</v>
      </c>
      <c r="B2533">
        <v>142.429</v>
      </c>
      <c r="C2533">
        <v>140.56399999999999</v>
      </c>
      <c r="D2533">
        <v>142.15199999999999</v>
      </c>
      <c r="E2533">
        <v>142.096</v>
      </c>
      <c r="F2533">
        <v>141.99</v>
      </c>
      <c r="G2533">
        <v>138.34100000000001</v>
      </c>
      <c r="H2533">
        <v>187.92</v>
      </c>
      <c r="I2533">
        <v>187.173</v>
      </c>
      <c r="J2533">
        <v>147.46100000000001</v>
      </c>
      <c r="K2533">
        <v>148.33099999999999</v>
      </c>
      <c r="L2533">
        <v>141.49799999999999</v>
      </c>
      <c r="M2533">
        <v>142.19800000000001</v>
      </c>
      <c r="N2533">
        <v>189.24700000000001</v>
      </c>
      <c r="O2533">
        <v>146.97800000000001</v>
      </c>
      <c r="P2533">
        <v>139.869</v>
      </c>
      <c r="Q2533">
        <v>89.194999999999993</v>
      </c>
      <c r="R2533">
        <v>141.727</v>
      </c>
      <c r="S2533">
        <v>148.512</v>
      </c>
      <c r="T2533">
        <v>188.17</v>
      </c>
      <c r="U2533">
        <v>188.5</v>
      </c>
    </row>
    <row r="2534" spans="1:21">
      <c r="A2534" s="1">
        <v>2532</v>
      </c>
      <c r="B2534">
        <v>141.97200000000001</v>
      </c>
      <c r="C2534">
        <v>140.15199999999999</v>
      </c>
      <c r="D2534">
        <v>141.756</v>
      </c>
      <c r="E2534">
        <v>141.721</v>
      </c>
      <c r="F2534">
        <v>143.60599999999999</v>
      </c>
      <c r="G2534">
        <v>138.27699999999999</v>
      </c>
      <c r="H2534">
        <v>188.21600000000001</v>
      </c>
      <c r="I2534">
        <v>187.739</v>
      </c>
      <c r="J2534">
        <v>147.89599999999999</v>
      </c>
      <c r="K2534">
        <v>147.971</v>
      </c>
      <c r="L2534">
        <v>141.95400000000001</v>
      </c>
      <c r="M2534">
        <v>141.714</v>
      </c>
      <c r="N2534">
        <v>191.11099999999999</v>
      </c>
      <c r="O2534">
        <v>147.654</v>
      </c>
      <c r="P2534">
        <v>140.41399999999999</v>
      </c>
      <c r="Q2534">
        <v>89.459000000000003</v>
      </c>
      <c r="R2534">
        <v>142.18</v>
      </c>
      <c r="S2534">
        <v>147.75800000000001</v>
      </c>
      <c r="T2534">
        <v>187.90899999999999</v>
      </c>
      <c r="U2534">
        <v>188.65100000000001</v>
      </c>
    </row>
    <row r="2535" spans="1:21">
      <c r="A2535" s="1">
        <v>2533</v>
      </c>
      <c r="B2535">
        <v>142.33199999999999</v>
      </c>
      <c r="C2535">
        <v>140.47300000000001</v>
      </c>
      <c r="D2535">
        <v>143.21799999999999</v>
      </c>
      <c r="E2535">
        <v>142.06</v>
      </c>
      <c r="F2535">
        <v>142.44300000000001</v>
      </c>
      <c r="G2535">
        <v>138.26599999999999</v>
      </c>
      <c r="H2535">
        <v>187.81299999999999</v>
      </c>
      <c r="I2535">
        <v>187.494</v>
      </c>
      <c r="J2535">
        <v>152.655</v>
      </c>
      <c r="K2535">
        <v>146.43299999999999</v>
      </c>
      <c r="L2535">
        <v>141.41499999999999</v>
      </c>
      <c r="M2535">
        <v>142.25299999999999</v>
      </c>
      <c r="N2535">
        <v>189.65</v>
      </c>
      <c r="O2535">
        <v>147.79</v>
      </c>
      <c r="P2535">
        <v>139.77000000000001</v>
      </c>
      <c r="Q2535">
        <v>89.126000000000005</v>
      </c>
      <c r="R2535">
        <v>141.62899999999999</v>
      </c>
      <c r="S2535">
        <v>146.94300000000001</v>
      </c>
      <c r="T2535">
        <v>187.79</v>
      </c>
      <c r="U2535">
        <v>190.52699999999999</v>
      </c>
    </row>
    <row r="2536" spans="1:21">
      <c r="A2536" s="1">
        <v>2534</v>
      </c>
      <c r="B2536">
        <v>143.41</v>
      </c>
      <c r="C2536">
        <v>139.92699999999999</v>
      </c>
      <c r="D2536">
        <v>142.00899999999999</v>
      </c>
      <c r="E2536">
        <v>141.63</v>
      </c>
      <c r="F2536">
        <v>142.31</v>
      </c>
      <c r="G2536">
        <v>138.24700000000001</v>
      </c>
      <c r="H2536">
        <v>188.84299999999999</v>
      </c>
      <c r="I2536">
        <v>186.7</v>
      </c>
      <c r="J2536">
        <v>146.88200000000001</v>
      </c>
      <c r="K2536">
        <v>148.32300000000001</v>
      </c>
      <c r="L2536">
        <v>142.02199999999999</v>
      </c>
      <c r="M2536">
        <v>141.625</v>
      </c>
      <c r="N2536">
        <v>190.04599999999999</v>
      </c>
      <c r="O2536">
        <v>146.36600000000001</v>
      </c>
      <c r="P2536">
        <v>140.21600000000001</v>
      </c>
      <c r="Q2536">
        <v>89.396000000000001</v>
      </c>
      <c r="R2536">
        <v>142.09399999999999</v>
      </c>
      <c r="S2536">
        <v>147.75899999999999</v>
      </c>
      <c r="T2536">
        <v>187.92500000000001</v>
      </c>
      <c r="U2536">
        <v>188.405</v>
      </c>
    </row>
    <row r="2537" spans="1:21">
      <c r="A2537" s="1">
        <v>2535</v>
      </c>
      <c r="B2537">
        <v>141.845</v>
      </c>
      <c r="C2537">
        <v>140.386</v>
      </c>
      <c r="D2537">
        <v>141.93799999999999</v>
      </c>
      <c r="E2537">
        <v>142.00700000000001</v>
      </c>
      <c r="F2537">
        <v>141.89599999999999</v>
      </c>
      <c r="G2537">
        <v>138.22399999999999</v>
      </c>
      <c r="H2537">
        <v>187.81200000000001</v>
      </c>
      <c r="I2537">
        <v>186.33600000000001</v>
      </c>
      <c r="J2537">
        <v>150.01400000000001</v>
      </c>
      <c r="K2537">
        <v>147.68700000000001</v>
      </c>
      <c r="L2537">
        <v>141.33099999999999</v>
      </c>
      <c r="M2537">
        <v>142.065</v>
      </c>
      <c r="N2537">
        <v>189.096</v>
      </c>
      <c r="O2537">
        <v>148.27099999999999</v>
      </c>
      <c r="P2537">
        <v>139.708</v>
      </c>
      <c r="Q2537">
        <v>89.042000000000002</v>
      </c>
      <c r="R2537">
        <v>141.57900000000001</v>
      </c>
      <c r="S2537">
        <v>148.76</v>
      </c>
      <c r="T2537">
        <v>190.084</v>
      </c>
      <c r="U2537">
        <v>189.00399999999999</v>
      </c>
    </row>
    <row r="2538" spans="1:21">
      <c r="A2538" s="1">
        <v>2536</v>
      </c>
      <c r="B2538">
        <v>142.25899999999999</v>
      </c>
      <c r="C2538">
        <v>139.982</v>
      </c>
      <c r="D2538">
        <v>141.477</v>
      </c>
      <c r="E2538">
        <v>141.52600000000001</v>
      </c>
      <c r="F2538">
        <v>142.28200000000001</v>
      </c>
      <c r="G2538">
        <v>138.26400000000001</v>
      </c>
      <c r="H2538">
        <v>187.59899999999999</v>
      </c>
      <c r="I2538">
        <v>186.67099999999999</v>
      </c>
      <c r="J2538">
        <v>148.41399999999999</v>
      </c>
      <c r="K2538">
        <v>146.85499999999999</v>
      </c>
      <c r="L2538">
        <v>141.89400000000001</v>
      </c>
      <c r="M2538">
        <v>142.131</v>
      </c>
      <c r="N2538">
        <v>188.84399999999999</v>
      </c>
      <c r="O2538">
        <v>146.309</v>
      </c>
      <c r="P2538">
        <v>140.155</v>
      </c>
      <c r="Q2538">
        <v>89.152999999999992</v>
      </c>
      <c r="R2538">
        <v>142.113</v>
      </c>
      <c r="S2538">
        <v>146.863</v>
      </c>
      <c r="T2538">
        <v>188.005</v>
      </c>
      <c r="U2538">
        <v>189.05500000000001</v>
      </c>
    </row>
    <row r="2539" spans="1:21">
      <c r="A2539" s="1">
        <v>2537</v>
      </c>
      <c r="B2539">
        <v>141.77000000000001</v>
      </c>
      <c r="C2539">
        <v>140.47200000000001</v>
      </c>
      <c r="D2539">
        <v>142.012</v>
      </c>
      <c r="E2539">
        <v>141.989</v>
      </c>
      <c r="F2539">
        <v>141.821</v>
      </c>
      <c r="G2539">
        <v>138.22399999999999</v>
      </c>
      <c r="H2539">
        <v>187.827</v>
      </c>
      <c r="I2539">
        <v>186.364</v>
      </c>
      <c r="J2539">
        <v>147.05500000000001</v>
      </c>
      <c r="K2539">
        <v>147.642</v>
      </c>
      <c r="L2539">
        <v>141.33500000000001</v>
      </c>
      <c r="M2539">
        <v>141.54900000000001</v>
      </c>
      <c r="N2539">
        <v>189.37700000000001</v>
      </c>
      <c r="O2539">
        <v>147.773</v>
      </c>
      <c r="P2539">
        <v>139.71</v>
      </c>
      <c r="Q2539">
        <v>89.128999999999991</v>
      </c>
      <c r="R2539">
        <v>142.041</v>
      </c>
      <c r="S2539">
        <v>147.923</v>
      </c>
      <c r="T2539">
        <v>187.566</v>
      </c>
      <c r="U2539">
        <v>188.09399999999999</v>
      </c>
    </row>
    <row r="2540" spans="1:21">
      <c r="A2540" s="1">
        <v>2538</v>
      </c>
      <c r="B2540">
        <v>143.304</v>
      </c>
      <c r="C2540">
        <v>139.76499999999999</v>
      </c>
      <c r="D2540">
        <v>141.42099999999999</v>
      </c>
      <c r="E2540">
        <v>141.452</v>
      </c>
      <c r="F2540">
        <v>142.27199999999999</v>
      </c>
      <c r="G2540">
        <v>138.22999999999999</v>
      </c>
      <c r="H2540">
        <v>187.803</v>
      </c>
      <c r="I2540">
        <v>188.94399999999999</v>
      </c>
      <c r="J2540">
        <v>148.54300000000001</v>
      </c>
      <c r="K2540">
        <v>147.613</v>
      </c>
      <c r="L2540">
        <v>141.72200000000001</v>
      </c>
      <c r="M2540">
        <v>141.92400000000001</v>
      </c>
      <c r="N2540">
        <v>189.22900000000001</v>
      </c>
      <c r="O2540">
        <v>152.56700000000001</v>
      </c>
      <c r="P2540">
        <v>140.078</v>
      </c>
      <c r="Q2540">
        <v>89.051000000000002</v>
      </c>
      <c r="R2540">
        <v>141.50899999999999</v>
      </c>
      <c r="S2540">
        <v>146.101</v>
      </c>
      <c r="T2540">
        <v>189.36799999999999</v>
      </c>
      <c r="U2540">
        <v>188.51300000000001</v>
      </c>
    </row>
    <row r="2541" spans="1:21">
      <c r="A2541" s="1">
        <v>2539</v>
      </c>
      <c r="B2541">
        <v>142.142</v>
      </c>
      <c r="C2541">
        <v>140.24299999999999</v>
      </c>
      <c r="D2541">
        <v>141.84299999999999</v>
      </c>
      <c r="E2541">
        <v>141.887</v>
      </c>
      <c r="F2541">
        <v>144.11699999999999</v>
      </c>
      <c r="G2541">
        <v>138.18199999999999</v>
      </c>
      <c r="H2541">
        <v>188.99100000000001</v>
      </c>
      <c r="I2541">
        <v>188.36699999999999</v>
      </c>
      <c r="J2541">
        <v>146.84899999999999</v>
      </c>
      <c r="K2541">
        <v>146.82499999999999</v>
      </c>
      <c r="L2541">
        <v>141.22200000000001</v>
      </c>
      <c r="M2541">
        <v>141.51400000000001</v>
      </c>
      <c r="N2541">
        <v>189.19</v>
      </c>
      <c r="O2541">
        <v>146.154</v>
      </c>
      <c r="P2541">
        <v>139.56299999999999</v>
      </c>
      <c r="Q2541">
        <v>89.07</v>
      </c>
      <c r="R2541">
        <v>141.863</v>
      </c>
      <c r="S2541">
        <v>147.95699999999999</v>
      </c>
      <c r="T2541">
        <v>187.666</v>
      </c>
      <c r="U2541">
        <v>188.113</v>
      </c>
    </row>
    <row r="2542" spans="1:21">
      <c r="A2542" s="1">
        <v>2540</v>
      </c>
      <c r="B2542">
        <v>141.66300000000001</v>
      </c>
      <c r="C2542">
        <v>139.69800000000001</v>
      </c>
      <c r="D2542">
        <v>141.352</v>
      </c>
      <c r="E2542">
        <v>141.364</v>
      </c>
      <c r="F2542">
        <v>142.10499999999999</v>
      </c>
      <c r="G2542">
        <v>138.19</v>
      </c>
      <c r="H2542">
        <v>187.548</v>
      </c>
      <c r="I2542">
        <v>186.80199999999999</v>
      </c>
      <c r="J2542">
        <v>148.738</v>
      </c>
      <c r="K2542">
        <v>147.69200000000001</v>
      </c>
      <c r="L2542">
        <v>141.65</v>
      </c>
      <c r="M2542">
        <v>141.87100000000001</v>
      </c>
      <c r="N2542">
        <v>188.852</v>
      </c>
      <c r="O2542">
        <v>148.00800000000001</v>
      </c>
      <c r="P2542">
        <v>139.999</v>
      </c>
      <c r="Q2542">
        <v>89.078999999999994</v>
      </c>
      <c r="R2542">
        <v>141.43299999999999</v>
      </c>
      <c r="S2542">
        <v>147.92400000000001</v>
      </c>
      <c r="T2542">
        <v>187.31899999999999</v>
      </c>
      <c r="U2542">
        <v>189.61500000000001</v>
      </c>
    </row>
    <row r="2543" spans="1:21">
      <c r="A2543" s="1">
        <v>2541</v>
      </c>
      <c r="B2543">
        <v>142.101</v>
      </c>
      <c r="C2543">
        <v>140.179</v>
      </c>
      <c r="D2543">
        <v>141.76499999999999</v>
      </c>
      <c r="E2543">
        <v>141.82400000000001</v>
      </c>
      <c r="F2543">
        <v>141.703</v>
      </c>
      <c r="G2543">
        <v>138.18899999999999</v>
      </c>
      <c r="H2543">
        <v>187.86600000000001</v>
      </c>
      <c r="I2543">
        <v>186.31299999999999</v>
      </c>
      <c r="J2543">
        <v>148.11199999999999</v>
      </c>
      <c r="K2543">
        <v>147.958</v>
      </c>
      <c r="L2543">
        <v>141.143</v>
      </c>
      <c r="M2543">
        <v>141.43</v>
      </c>
      <c r="N2543">
        <v>188.566</v>
      </c>
      <c r="O2543">
        <v>147.495</v>
      </c>
      <c r="P2543">
        <v>139.501</v>
      </c>
      <c r="Q2543">
        <v>89.105000000000004</v>
      </c>
      <c r="R2543">
        <v>141.798</v>
      </c>
      <c r="S2543">
        <v>146.839</v>
      </c>
      <c r="T2543">
        <v>187.95</v>
      </c>
      <c r="U2543">
        <v>188.24600000000001</v>
      </c>
    </row>
    <row r="2544" spans="1:21">
      <c r="A2544" s="1">
        <v>2542</v>
      </c>
      <c r="B2544">
        <v>141.59200000000001</v>
      </c>
      <c r="C2544">
        <v>139.62700000000001</v>
      </c>
      <c r="D2544">
        <v>141.30099999999999</v>
      </c>
      <c r="E2544">
        <v>141.31</v>
      </c>
      <c r="F2544">
        <v>142.166</v>
      </c>
      <c r="G2544">
        <v>138.20400000000001</v>
      </c>
      <c r="H2544">
        <v>187.905</v>
      </c>
      <c r="I2544">
        <v>186.07300000000001</v>
      </c>
      <c r="J2544">
        <v>146.75800000000001</v>
      </c>
      <c r="K2544">
        <v>146.53100000000001</v>
      </c>
      <c r="L2544">
        <v>141.64400000000001</v>
      </c>
      <c r="M2544">
        <v>141.804</v>
      </c>
      <c r="N2544">
        <v>190.672</v>
      </c>
      <c r="O2544">
        <v>146.12299999999999</v>
      </c>
      <c r="P2544">
        <v>140.072</v>
      </c>
      <c r="Q2544">
        <v>89.097000000000008</v>
      </c>
      <c r="R2544">
        <v>141.376</v>
      </c>
      <c r="S2544">
        <v>147.715</v>
      </c>
      <c r="T2544">
        <v>187.30600000000001</v>
      </c>
      <c r="U2544">
        <v>188.31200000000001</v>
      </c>
    </row>
    <row r="2545" spans="1:21">
      <c r="A2545" s="1">
        <v>2543</v>
      </c>
      <c r="B2545">
        <v>142.04400000000001</v>
      </c>
      <c r="C2545">
        <v>140.126</v>
      </c>
      <c r="D2545">
        <v>141.67400000000001</v>
      </c>
      <c r="E2545">
        <v>143.27000000000001</v>
      </c>
      <c r="F2545">
        <v>141.61799999999999</v>
      </c>
      <c r="G2545">
        <v>138.239</v>
      </c>
      <c r="H2545">
        <v>187.607</v>
      </c>
      <c r="I2545">
        <v>186.75899999999999</v>
      </c>
      <c r="J2545">
        <v>148.59399999999999</v>
      </c>
      <c r="K2545">
        <v>147.07</v>
      </c>
      <c r="L2545">
        <v>141.08600000000001</v>
      </c>
      <c r="M2545">
        <v>141.34399999999999</v>
      </c>
      <c r="N2545">
        <v>188.67400000000001</v>
      </c>
      <c r="O2545">
        <v>151.95500000000001</v>
      </c>
      <c r="P2545">
        <v>139.411</v>
      </c>
      <c r="Q2545">
        <v>89.037999999999997</v>
      </c>
      <c r="R2545">
        <v>141.74700000000001</v>
      </c>
      <c r="S2545">
        <v>147.25</v>
      </c>
      <c r="T2545">
        <v>187.57900000000001</v>
      </c>
      <c r="U2545">
        <v>188.232</v>
      </c>
    </row>
    <row r="2546" spans="1:21">
      <c r="A2546" s="1">
        <v>2544</v>
      </c>
      <c r="B2546">
        <v>141.505</v>
      </c>
      <c r="C2546">
        <v>139.54900000000001</v>
      </c>
      <c r="D2546">
        <v>141.215</v>
      </c>
      <c r="E2546">
        <v>141.721</v>
      </c>
      <c r="F2546">
        <v>141.98500000000001</v>
      </c>
      <c r="G2546">
        <v>138.15</v>
      </c>
      <c r="H2546">
        <v>187.50299999999999</v>
      </c>
      <c r="I2546">
        <v>186.54</v>
      </c>
      <c r="J2546">
        <v>151.72800000000001</v>
      </c>
      <c r="K2546">
        <v>148.64400000000001</v>
      </c>
      <c r="L2546">
        <v>141.548</v>
      </c>
      <c r="M2546">
        <v>141.73699999999999</v>
      </c>
      <c r="N2546">
        <v>192.35599999999999</v>
      </c>
      <c r="O2546">
        <v>147.43299999999999</v>
      </c>
      <c r="P2546">
        <v>139.91499999999999</v>
      </c>
      <c r="Q2546">
        <v>88.960999999999999</v>
      </c>
      <c r="R2546">
        <v>141.274</v>
      </c>
      <c r="S2546">
        <v>146.31899999999999</v>
      </c>
      <c r="T2546">
        <v>187.31700000000001</v>
      </c>
      <c r="U2546">
        <v>187.84299999999999</v>
      </c>
    </row>
    <row r="2547" spans="1:21">
      <c r="A2547" s="1">
        <v>2545</v>
      </c>
      <c r="B2547">
        <v>141.971</v>
      </c>
      <c r="C2547">
        <v>140</v>
      </c>
      <c r="D2547">
        <v>141.589</v>
      </c>
      <c r="E2547">
        <v>141.68199999999999</v>
      </c>
      <c r="F2547">
        <v>141.53899999999999</v>
      </c>
      <c r="G2547">
        <v>138.13900000000001</v>
      </c>
      <c r="H2547">
        <v>187.179</v>
      </c>
      <c r="I2547">
        <v>186.423</v>
      </c>
      <c r="J2547">
        <v>148.422</v>
      </c>
      <c r="K2547">
        <v>146.43299999999999</v>
      </c>
      <c r="L2547">
        <v>140.994</v>
      </c>
      <c r="M2547">
        <v>141.41900000000001</v>
      </c>
      <c r="N2547">
        <v>190.22900000000001</v>
      </c>
      <c r="O2547">
        <v>148.023</v>
      </c>
      <c r="P2547">
        <v>139.33099999999999</v>
      </c>
      <c r="Q2547">
        <v>89.033999999999992</v>
      </c>
      <c r="R2547">
        <v>141.678</v>
      </c>
      <c r="S2547">
        <v>147.38800000000001</v>
      </c>
      <c r="T2547">
        <v>188.87299999999999</v>
      </c>
      <c r="U2547">
        <v>188.31200000000001</v>
      </c>
    </row>
    <row r="2548" spans="1:21">
      <c r="A2548" s="1">
        <v>2546</v>
      </c>
      <c r="B2548">
        <v>141.453</v>
      </c>
      <c r="C2548">
        <v>139.61699999999999</v>
      </c>
      <c r="D2548">
        <v>141.13900000000001</v>
      </c>
      <c r="E2548">
        <v>141.21700000000001</v>
      </c>
      <c r="F2548">
        <v>141.93</v>
      </c>
      <c r="G2548">
        <v>138.12899999999999</v>
      </c>
      <c r="H2548">
        <v>187.63499999999999</v>
      </c>
      <c r="I2548">
        <v>186.435</v>
      </c>
      <c r="J2548">
        <v>148.15600000000001</v>
      </c>
      <c r="K2548">
        <v>147.90100000000001</v>
      </c>
      <c r="L2548">
        <v>141.44200000000001</v>
      </c>
      <c r="M2548">
        <v>141.66300000000001</v>
      </c>
      <c r="N2548">
        <v>189.142</v>
      </c>
      <c r="O2548">
        <v>148.327</v>
      </c>
      <c r="P2548">
        <v>139.798</v>
      </c>
      <c r="Q2548">
        <v>88.967999999999989</v>
      </c>
      <c r="R2548">
        <v>141.24</v>
      </c>
      <c r="S2548">
        <v>147.756</v>
      </c>
      <c r="T2548">
        <v>187.47399999999999</v>
      </c>
      <c r="U2548">
        <v>187.714</v>
      </c>
    </row>
    <row r="2549" spans="1:21">
      <c r="A2549" s="1">
        <v>2547</v>
      </c>
      <c r="B2549">
        <v>141.893</v>
      </c>
      <c r="C2549">
        <v>139.47999999999999</v>
      </c>
      <c r="D2549">
        <v>141.54</v>
      </c>
      <c r="E2549">
        <v>142.691</v>
      </c>
      <c r="F2549">
        <v>141.458</v>
      </c>
      <c r="G2549">
        <v>138.136</v>
      </c>
      <c r="H2549">
        <v>194.70699999999999</v>
      </c>
      <c r="I2549">
        <v>186.762</v>
      </c>
      <c r="J2549">
        <v>147.56</v>
      </c>
      <c r="K2549">
        <v>145.89099999999999</v>
      </c>
      <c r="L2549">
        <v>140.911</v>
      </c>
      <c r="M2549">
        <v>141.911</v>
      </c>
      <c r="N2549">
        <v>188.89699999999999</v>
      </c>
      <c r="O2549">
        <v>146.95699999999999</v>
      </c>
      <c r="P2549">
        <v>139.26900000000001</v>
      </c>
      <c r="Q2549">
        <v>89.002999999999986</v>
      </c>
      <c r="R2549">
        <v>141.596</v>
      </c>
      <c r="S2549">
        <v>146.63399999999999</v>
      </c>
      <c r="T2549">
        <v>187.023</v>
      </c>
      <c r="U2549">
        <v>187.58500000000001</v>
      </c>
    </row>
    <row r="2550" spans="1:21">
      <c r="A2550" s="1">
        <v>2548</v>
      </c>
      <c r="B2550">
        <v>142.61600000000001</v>
      </c>
      <c r="C2550">
        <v>139.99</v>
      </c>
      <c r="D2550">
        <v>141.232</v>
      </c>
      <c r="E2550">
        <v>141.53</v>
      </c>
      <c r="F2550">
        <v>141.85300000000001</v>
      </c>
      <c r="G2550">
        <v>138.13800000000001</v>
      </c>
      <c r="H2550">
        <v>187.64099999999999</v>
      </c>
      <c r="I2550">
        <v>185.90799999999999</v>
      </c>
      <c r="J2550">
        <v>148.13</v>
      </c>
      <c r="K2550">
        <v>147.38</v>
      </c>
      <c r="L2550">
        <v>141.5</v>
      </c>
      <c r="M2550">
        <v>141.167</v>
      </c>
      <c r="N2550">
        <v>200.749</v>
      </c>
      <c r="O2550">
        <v>151.63</v>
      </c>
      <c r="P2550">
        <v>139.71</v>
      </c>
      <c r="Q2550">
        <v>88.944000000000003</v>
      </c>
      <c r="R2550">
        <v>141.18199999999999</v>
      </c>
      <c r="S2550">
        <v>146.935</v>
      </c>
      <c r="T2550">
        <v>187.58600000000001</v>
      </c>
      <c r="U2550">
        <v>188.12</v>
      </c>
    </row>
    <row r="2551" spans="1:21">
      <c r="A2551" s="1">
        <v>2549</v>
      </c>
      <c r="B2551">
        <v>141.76599999999999</v>
      </c>
      <c r="C2551">
        <v>139.376</v>
      </c>
      <c r="D2551">
        <v>141.464</v>
      </c>
      <c r="E2551">
        <v>141.10400000000001</v>
      </c>
      <c r="F2551">
        <v>141.37700000000001</v>
      </c>
      <c r="G2551">
        <v>138.1</v>
      </c>
      <c r="H2551">
        <v>187.173</v>
      </c>
      <c r="I2551">
        <v>185.98099999999999</v>
      </c>
      <c r="J2551">
        <v>146.59299999999999</v>
      </c>
      <c r="K2551">
        <v>153.24100000000001</v>
      </c>
      <c r="L2551">
        <v>141.34800000000001</v>
      </c>
      <c r="M2551">
        <v>141.541</v>
      </c>
      <c r="N2551">
        <v>188.785</v>
      </c>
      <c r="O2551">
        <v>145.87</v>
      </c>
      <c r="P2551">
        <v>139.196</v>
      </c>
      <c r="Q2551">
        <v>88.924999999999997</v>
      </c>
      <c r="R2551">
        <v>141.51499999999999</v>
      </c>
      <c r="S2551">
        <v>147.446</v>
      </c>
      <c r="T2551">
        <v>197.63300000000001</v>
      </c>
      <c r="U2551">
        <v>187.78</v>
      </c>
    </row>
    <row r="2552" spans="1:21">
      <c r="A2552" s="1">
        <v>2550</v>
      </c>
      <c r="B2552">
        <v>141.34700000000001</v>
      </c>
      <c r="C2552">
        <v>139.86000000000001</v>
      </c>
      <c r="D2552">
        <v>141.017</v>
      </c>
      <c r="E2552">
        <v>141.63800000000001</v>
      </c>
      <c r="F2552">
        <v>141.804</v>
      </c>
      <c r="G2552">
        <v>138.15</v>
      </c>
      <c r="H2552">
        <v>188.697</v>
      </c>
      <c r="I2552">
        <v>186.08500000000001</v>
      </c>
      <c r="J2552">
        <v>149.41</v>
      </c>
      <c r="K2552">
        <v>148.547</v>
      </c>
      <c r="L2552">
        <v>140.85400000000001</v>
      </c>
      <c r="M2552">
        <v>141.10499999999999</v>
      </c>
      <c r="N2552">
        <v>188.52799999999999</v>
      </c>
      <c r="O2552">
        <v>147.78800000000001</v>
      </c>
      <c r="P2552">
        <v>139.649</v>
      </c>
      <c r="Q2552">
        <v>89.238</v>
      </c>
      <c r="R2552">
        <v>141.10599999999999</v>
      </c>
      <c r="S2552">
        <v>146.01300000000001</v>
      </c>
      <c r="T2552">
        <v>187.65199999999999</v>
      </c>
      <c r="U2552">
        <v>188.05099999999999</v>
      </c>
    </row>
    <row r="2553" spans="1:21">
      <c r="A2553" s="1">
        <v>2551</v>
      </c>
      <c r="B2553">
        <v>141.71600000000001</v>
      </c>
      <c r="C2553">
        <v>139.30600000000001</v>
      </c>
      <c r="D2553">
        <v>141.44499999999999</v>
      </c>
      <c r="E2553">
        <v>140.98400000000001</v>
      </c>
      <c r="F2553">
        <v>141.31700000000001</v>
      </c>
      <c r="G2553">
        <v>138.10400000000001</v>
      </c>
      <c r="H2553">
        <v>187.25</v>
      </c>
      <c r="I2553">
        <v>185.709</v>
      </c>
      <c r="J2553">
        <v>146.43299999999999</v>
      </c>
      <c r="K2553">
        <v>146.62100000000001</v>
      </c>
      <c r="L2553">
        <v>141.28200000000001</v>
      </c>
      <c r="M2553">
        <v>141.535</v>
      </c>
      <c r="N2553">
        <v>188.63900000000001</v>
      </c>
      <c r="O2553">
        <v>147.113</v>
      </c>
      <c r="P2553">
        <v>139.12200000000001</v>
      </c>
      <c r="Q2553">
        <v>89.183999999999997</v>
      </c>
      <c r="R2553">
        <v>141.476</v>
      </c>
      <c r="S2553">
        <v>147.869</v>
      </c>
      <c r="T2553">
        <v>186.90899999999999</v>
      </c>
      <c r="U2553">
        <v>187.80500000000001</v>
      </c>
    </row>
    <row r="2554" spans="1:21">
      <c r="A2554" s="1">
        <v>2552</v>
      </c>
      <c r="B2554">
        <v>142.29</v>
      </c>
      <c r="C2554">
        <v>139.83199999999999</v>
      </c>
      <c r="D2554">
        <v>140.93700000000001</v>
      </c>
      <c r="E2554">
        <v>141.42599999999999</v>
      </c>
      <c r="F2554">
        <v>141.75</v>
      </c>
      <c r="G2554">
        <v>138.08500000000001</v>
      </c>
      <c r="H2554">
        <v>189.09399999999999</v>
      </c>
      <c r="I2554">
        <v>200.512</v>
      </c>
      <c r="J2554">
        <v>147.95699999999999</v>
      </c>
      <c r="K2554">
        <v>147.036</v>
      </c>
      <c r="L2554">
        <v>141.19900000000001</v>
      </c>
      <c r="M2554">
        <v>141.02099999999999</v>
      </c>
      <c r="N2554">
        <v>188.20099999999999</v>
      </c>
      <c r="O2554">
        <v>145.90299999999999</v>
      </c>
      <c r="P2554">
        <v>139.572</v>
      </c>
      <c r="Q2554">
        <v>88.915999999999997</v>
      </c>
      <c r="R2554">
        <v>141.03399999999999</v>
      </c>
      <c r="S2554">
        <v>150.78</v>
      </c>
      <c r="T2554">
        <v>187.05699999999999</v>
      </c>
      <c r="U2554">
        <v>189.58699999999999</v>
      </c>
    </row>
    <row r="2555" spans="1:21">
      <c r="A2555" s="1">
        <v>2553</v>
      </c>
      <c r="B2555">
        <v>141.27799999999999</v>
      </c>
      <c r="C2555">
        <v>139.22800000000001</v>
      </c>
      <c r="D2555">
        <v>141.33199999999999</v>
      </c>
      <c r="E2555">
        <v>141.41800000000001</v>
      </c>
      <c r="F2555">
        <v>142.81800000000001</v>
      </c>
      <c r="G2555">
        <v>138.06700000000001</v>
      </c>
      <c r="H2555">
        <v>187.28800000000001</v>
      </c>
      <c r="I2555">
        <v>185.99299999999999</v>
      </c>
      <c r="J2555">
        <v>148.892</v>
      </c>
      <c r="K2555">
        <v>146.83699999999999</v>
      </c>
      <c r="L2555">
        <v>143.00200000000001</v>
      </c>
      <c r="M2555">
        <v>141.416</v>
      </c>
      <c r="N2555">
        <v>188.13</v>
      </c>
      <c r="O2555">
        <v>147.16900000000001</v>
      </c>
      <c r="P2555">
        <v>139.06899999999999</v>
      </c>
      <c r="Q2555">
        <v>88.793999999999997</v>
      </c>
      <c r="R2555">
        <v>141.41800000000001</v>
      </c>
      <c r="S2555">
        <v>146.03299999999999</v>
      </c>
      <c r="T2555">
        <v>187.036</v>
      </c>
      <c r="U2555">
        <v>187.77099999999999</v>
      </c>
    </row>
    <row r="2556" spans="1:21">
      <c r="A2556" s="1">
        <v>2554</v>
      </c>
      <c r="B2556">
        <v>141.607</v>
      </c>
      <c r="C2556">
        <v>139.703</v>
      </c>
      <c r="D2556">
        <v>140.86799999999999</v>
      </c>
      <c r="E2556">
        <v>140.928</v>
      </c>
      <c r="F2556">
        <v>141.149</v>
      </c>
      <c r="G2556">
        <v>138.07400000000001</v>
      </c>
      <c r="H2556">
        <v>187.25399999999999</v>
      </c>
      <c r="I2556">
        <v>186.14</v>
      </c>
      <c r="J2556">
        <v>146.583</v>
      </c>
      <c r="K2556">
        <v>146.03200000000001</v>
      </c>
      <c r="L2556">
        <v>141.18100000000001</v>
      </c>
      <c r="M2556">
        <v>140.97999999999999</v>
      </c>
      <c r="N2556">
        <v>188.77099999999999</v>
      </c>
      <c r="O2556">
        <v>146.81200000000001</v>
      </c>
      <c r="P2556">
        <v>139.49700000000001</v>
      </c>
      <c r="Q2556">
        <v>88.745000000000005</v>
      </c>
      <c r="R2556">
        <v>140.94300000000001</v>
      </c>
      <c r="S2556">
        <v>147.215</v>
      </c>
      <c r="T2556">
        <v>187.24</v>
      </c>
      <c r="U2556">
        <v>187.411</v>
      </c>
    </row>
    <row r="2557" spans="1:21">
      <c r="A2557" s="1">
        <v>2555</v>
      </c>
      <c r="B2557">
        <v>141.16</v>
      </c>
      <c r="C2557">
        <v>139.15700000000001</v>
      </c>
      <c r="D2557">
        <v>141.262</v>
      </c>
      <c r="E2557">
        <v>141.29400000000001</v>
      </c>
      <c r="F2557">
        <v>141.66900000000001</v>
      </c>
      <c r="G2557">
        <v>138.06100000000001</v>
      </c>
      <c r="H2557">
        <v>187.809</v>
      </c>
      <c r="I2557">
        <v>186.184</v>
      </c>
      <c r="J2557">
        <v>147.988</v>
      </c>
      <c r="K2557">
        <v>147.03800000000001</v>
      </c>
      <c r="L2557">
        <v>141.09800000000001</v>
      </c>
      <c r="M2557">
        <v>141.33199999999999</v>
      </c>
      <c r="N2557">
        <v>188.41200000000001</v>
      </c>
      <c r="O2557">
        <v>146.09399999999999</v>
      </c>
      <c r="P2557">
        <v>138.97399999999999</v>
      </c>
      <c r="Q2557">
        <v>88.905000000000001</v>
      </c>
      <c r="R2557">
        <v>141.346</v>
      </c>
      <c r="S2557">
        <v>147.155</v>
      </c>
      <c r="T2557">
        <v>187.066</v>
      </c>
      <c r="U2557">
        <v>187.93</v>
      </c>
    </row>
    <row r="2558" spans="1:21">
      <c r="A2558" s="1">
        <v>2556</v>
      </c>
      <c r="B2558">
        <v>141.59</v>
      </c>
      <c r="C2558">
        <v>139.626</v>
      </c>
      <c r="D2558">
        <v>140.78200000000001</v>
      </c>
      <c r="E2558">
        <v>140.85300000000001</v>
      </c>
      <c r="F2558">
        <v>141.143</v>
      </c>
      <c r="G2558">
        <v>138.041</v>
      </c>
      <c r="H2558">
        <v>186.744</v>
      </c>
      <c r="I2558">
        <v>185.476</v>
      </c>
      <c r="J2558">
        <v>147.5</v>
      </c>
      <c r="K2558">
        <v>147.39400000000001</v>
      </c>
      <c r="L2558">
        <v>140.636</v>
      </c>
      <c r="M2558">
        <v>140.89099999999999</v>
      </c>
      <c r="N2558">
        <v>188.51300000000001</v>
      </c>
      <c r="O2558">
        <v>147.08799999999999</v>
      </c>
      <c r="P2558">
        <v>139.429</v>
      </c>
      <c r="Q2558">
        <v>88.828999999999994</v>
      </c>
      <c r="R2558">
        <v>140.86799999999999</v>
      </c>
      <c r="S2558">
        <v>146.36600000000001</v>
      </c>
      <c r="T2558">
        <v>193.78700000000001</v>
      </c>
      <c r="U2558">
        <v>187.297</v>
      </c>
    </row>
    <row r="2559" spans="1:21">
      <c r="A2559" s="1">
        <v>2557</v>
      </c>
      <c r="B2559">
        <v>141.56299999999999</v>
      </c>
      <c r="C2559">
        <v>139.08099999999999</v>
      </c>
      <c r="D2559">
        <v>141.23599999999999</v>
      </c>
      <c r="E2559">
        <v>141.249</v>
      </c>
      <c r="F2559">
        <v>141.57499999999999</v>
      </c>
      <c r="G2559">
        <v>138.03700000000001</v>
      </c>
      <c r="H2559">
        <v>186.54499999999999</v>
      </c>
      <c r="I2559">
        <v>185.762</v>
      </c>
      <c r="J2559">
        <v>146.12</v>
      </c>
      <c r="K2559">
        <v>146.786</v>
      </c>
      <c r="L2559">
        <v>141.04900000000001</v>
      </c>
      <c r="M2559">
        <v>141.267</v>
      </c>
      <c r="N2559">
        <v>189.66900000000001</v>
      </c>
      <c r="O2559">
        <v>150.505</v>
      </c>
      <c r="P2559">
        <v>138.90100000000001</v>
      </c>
      <c r="Q2559">
        <v>88.847999999999999</v>
      </c>
      <c r="R2559">
        <v>141.31899999999999</v>
      </c>
      <c r="S2559">
        <v>147.964</v>
      </c>
      <c r="T2559">
        <v>187.54300000000001</v>
      </c>
      <c r="U2559">
        <v>187.70400000000001</v>
      </c>
    </row>
    <row r="2560" spans="1:21">
      <c r="A2560" s="1">
        <v>2558</v>
      </c>
      <c r="B2560">
        <v>141.065</v>
      </c>
      <c r="C2560">
        <v>139.60900000000001</v>
      </c>
      <c r="D2560">
        <v>140.714</v>
      </c>
      <c r="E2560">
        <v>140.75700000000001</v>
      </c>
      <c r="F2560">
        <v>141.05600000000001</v>
      </c>
      <c r="G2560">
        <v>138.04499999999999</v>
      </c>
      <c r="H2560">
        <v>187.43299999999999</v>
      </c>
      <c r="I2560">
        <v>185.72</v>
      </c>
      <c r="J2560">
        <v>147.82499999999999</v>
      </c>
      <c r="K2560">
        <v>146.643</v>
      </c>
      <c r="L2560">
        <v>140.60900000000001</v>
      </c>
      <c r="M2560">
        <v>140.84899999999999</v>
      </c>
      <c r="N2560">
        <v>190.96199999999999</v>
      </c>
      <c r="O2560">
        <v>146.11799999999999</v>
      </c>
      <c r="P2560">
        <v>138.898</v>
      </c>
      <c r="Q2560">
        <v>88.778999999999996</v>
      </c>
      <c r="R2560">
        <v>140.78299999999999</v>
      </c>
      <c r="S2560">
        <v>145.63399999999999</v>
      </c>
      <c r="T2560">
        <v>201.72</v>
      </c>
      <c r="U2560">
        <v>187.22</v>
      </c>
    </row>
    <row r="2561" spans="1:21">
      <c r="A2561" s="1">
        <v>2559</v>
      </c>
      <c r="B2561">
        <v>141.48599999999999</v>
      </c>
      <c r="C2561">
        <v>139.16300000000001</v>
      </c>
      <c r="D2561">
        <v>141.131</v>
      </c>
      <c r="E2561">
        <v>141.28299999999999</v>
      </c>
      <c r="F2561">
        <v>141.648</v>
      </c>
      <c r="G2561">
        <v>138.035</v>
      </c>
      <c r="H2561">
        <v>186.57599999999999</v>
      </c>
      <c r="I2561">
        <v>185.744</v>
      </c>
      <c r="J2561">
        <v>146.143</v>
      </c>
      <c r="K2561">
        <v>146.99299999999999</v>
      </c>
      <c r="L2561">
        <v>140.994</v>
      </c>
      <c r="M2561">
        <v>141.208</v>
      </c>
      <c r="N2561">
        <v>188.07599999999999</v>
      </c>
      <c r="O2561">
        <v>146.691</v>
      </c>
      <c r="P2561">
        <v>139.374</v>
      </c>
      <c r="Q2561">
        <v>88.762999999999991</v>
      </c>
      <c r="R2561">
        <v>142.15700000000001</v>
      </c>
      <c r="S2561">
        <v>147.38499999999999</v>
      </c>
      <c r="T2561">
        <v>188.87100000000001</v>
      </c>
      <c r="U2561">
        <v>187.18</v>
      </c>
    </row>
    <row r="2562" spans="1:21">
      <c r="A2562" s="1">
        <v>2560</v>
      </c>
      <c r="B2562">
        <v>141.05799999999999</v>
      </c>
      <c r="C2562">
        <v>139.47900000000001</v>
      </c>
      <c r="D2562">
        <v>140.666</v>
      </c>
      <c r="E2562">
        <v>140.792</v>
      </c>
      <c r="F2562">
        <v>140.989</v>
      </c>
      <c r="G2562">
        <v>138.005</v>
      </c>
      <c r="H2562">
        <v>187.21</v>
      </c>
      <c r="I2562">
        <v>185.447</v>
      </c>
      <c r="J2562">
        <v>148.03899999999999</v>
      </c>
      <c r="K2562">
        <v>145.77699999999999</v>
      </c>
      <c r="L2562">
        <v>140.49799999999999</v>
      </c>
      <c r="M2562">
        <v>140.779</v>
      </c>
      <c r="N2562">
        <v>187.851</v>
      </c>
      <c r="O2562">
        <v>147.22300000000001</v>
      </c>
      <c r="P2562">
        <v>138.81700000000001</v>
      </c>
      <c r="Q2562">
        <v>88.751000000000005</v>
      </c>
      <c r="R2562">
        <v>141.13800000000001</v>
      </c>
      <c r="S2562">
        <v>147.12299999999999</v>
      </c>
      <c r="T2562">
        <v>187.11699999999999</v>
      </c>
      <c r="U2562">
        <v>187.70699999999999</v>
      </c>
    </row>
    <row r="2563" spans="1:21">
      <c r="A2563" s="1">
        <v>2561</v>
      </c>
      <c r="B2563">
        <v>141.36500000000001</v>
      </c>
      <c r="C2563">
        <v>138.928</v>
      </c>
      <c r="D2563">
        <v>141.06</v>
      </c>
      <c r="E2563">
        <v>141.14099999999999</v>
      </c>
      <c r="F2563">
        <v>141.44200000000001</v>
      </c>
      <c r="G2563">
        <v>138.05099999999999</v>
      </c>
      <c r="H2563">
        <v>189.02799999999999</v>
      </c>
      <c r="I2563">
        <v>185.84899999999999</v>
      </c>
      <c r="J2563">
        <v>147.624</v>
      </c>
      <c r="K2563">
        <v>147.292</v>
      </c>
      <c r="L2563">
        <v>140.90100000000001</v>
      </c>
      <c r="M2563">
        <v>141.161</v>
      </c>
      <c r="N2563">
        <v>188.21700000000001</v>
      </c>
      <c r="O2563">
        <v>145.69499999999999</v>
      </c>
      <c r="P2563">
        <v>139.28</v>
      </c>
      <c r="Q2563">
        <v>88.707000000000008</v>
      </c>
      <c r="R2563">
        <v>140.673</v>
      </c>
      <c r="S2563">
        <v>146.274</v>
      </c>
      <c r="T2563">
        <v>186.80199999999999</v>
      </c>
      <c r="U2563">
        <v>187.28800000000001</v>
      </c>
    </row>
    <row r="2564" spans="1:21">
      <c r="A2564" s="1">
        <v>2562</v>
      </c>
      <c r="B2564">
        <v>140.965</v>
      </c>
      <c r="C2564">
        <v>139.404</v>
      </c>
      <c r="D2564">
        <v>140.69300000000001</v>
      </c>
      <c r="E2564">
        <v>140.601</v>
      </c>
      <c r="F2564">
        <v>142.91999999999999</v>
      </c>
      <c r="G2564">
        <v>137.99700000000001</v>
      </c>
      <c r="H2564">
        <v>187.16399999999999</v>
      </c>
      <c r="I2564">
        <v>185.28</v>
      </c>
      <c r="J2564">
        <v>146.13900000000001</v>
      </c>
      <c r="K2564">
        <v>145.57599999999999</v>
      </c>
      <c r="L2564">
        <v>140.44200000000001</v>
      </c>
      <c r="M2564">
        <v>140.673</v>
      </c>
      <c r="N2564">
        <v>187.90100000000001</v>
      </c>
      <c r="O2564">
        <v>146.81399999999999</v>
      </c>
      <c r="P2564">
        <v>138.75299999999999</v>
      </c>
      <c r="Q2564">
        <v>88.69</v>
      </c>
      <c r="R2564">
        <v>141.16200000000001</v>
      </c>
      <c r="S2564">
        <v>146.90600000000001</v>
      </c>
      <c r="T2564">
        <v>186.75399999999999</v>
      </c>
      <c r="U2564">
        <v>187.375</v>
      </c>
    </row>
    <row r="2565" spans="1:21">
      <c r="A2565" s="1">
        <v>2563</v>
      </c>
      <c r="B2565">
        <v>141.31100000000001</v>
      </c>
      <c r="C2565">
        <v>138.863</v>
      </c>
      <c r="D2565">
        <v>140.98699999999999</v>
      </c>
      <c r="E2565">
        <v>141.06800000000001</v>
      </c>
      <c r="F2565">
        <v>141.322</v>
      </c>
      <c r="G2565">
        <v>138.018</v>
      </c>
      <c r="H2565">
        <v>186.434</v>
      </c>
      <c r="I2565">
        <v>185.071</v>
      </c>
      <c r="J2565">
        <v>148.06</v>
      </c>
      <c r="K2565">
        <v>146.97399999999999</v>
      </c>
      <c r="L2565">
        <v>140.87</v>
      </c>
      <c r="M2565">
        <v>141.07900000000001</v>
      </c>
      <c r="N2565">
        <v>190.417</v>
      </c>
      <c r="O2565">
        <v>145.99600000000001</v>
      </c>
      <c r="P2565">
        <v>139.197</v>
      </c>
      <c r="Q2565">
        <v>88.826000000000008</v>
      </c>
      <c r="R2565">
        <v>141.36500000000001</v>
      </c>
      <c r="S2565">
        <v>149.99700000000001</v>
      </c>
      <c r="T2565">
        <v>186.32599999999999</v>
      </c>
      <c r="U2565">
        <v>187.99199999999999</v>
      </c>
    </row>
    <row r="2566" spans="1:21">
      <c r="A2566" s="1">
        <v>2564</v>
      </c>
      <c r="B2566">
        <v>140.88</v>
      </c>
      <c r="C2566">
        <v>139.321</v>
      </c>
      <c r="D2566">
        <v>140.51400000000001</v>
      </c>
      <c r="E2566">
        <v>141.03100000000001</v>
      </c>
      <c r="F2566">
        <v>140.85900000000001</v>
      </c>
      <c r="G2566">
        <v>138.00299999999999</v>
      </c>
      <c r="H2566">
        <v>186.27600000000001</v>
      </c>
      <c r="I2566">
        <v>185.43199999999999</v>
      </c>
      <c r="J2566">
        <v>147.768</v>
      </c>
      <c r="K2566">
        <v>147.46700000000001</v>
      </c>
      <c r="L2566">
        <v>140.38800000000001</v>
      </c>
      <c r="M2566">
        <v>140.636</v>
      </c>
      <c r="N2566">
        <v>188.03200000000001</v>
      </c>
      <c r="O2566">
        <v>147.14599999999999</v>
      </c>
      <c r="P2566">
        <v>138.816</v>
      </c>
      <c r="Q2566">
        <v>88.602999999999994</v>
      </c>
      <c r="R2566">
        <v>140.60900000000001</v>
      </c>
      <c r="S2566">
        <v>145.929</v>
      </c>
      <c r="T2566">
        <v>186.70599999999999</v>
      </c>
      <c r="U2566">
        <v>186.97499999999999</v>
      </c>
    </row>
    <row r="2567" spans="1:21">
      <c r="A2567" s="1">
        <v>2565</v>
      </c>
      <c r="B2567">
        <v>141.251</v>
      </c>
      <c r="C2567">
        <v>138.785</v>
      </c>
      <c r="D2567">
        <v>140.91300000000001</v>
      </c>
      <c r="E2567">
        <v>140.53800000000001</v>
      </c>
      <c r="F2567">
        <v>141.262</v>
      </c>
      <c r="G2567">
        <v>137.995</v>
      </c>
      <c r="H2567">
        <v>186.614</v>
      </c>
      <c r="I2567">
        <v>185.142</v>
      </c>
      <c r="J2567">
        <v>146.61000000000001</v>
      </c>
      <c r="K2567">
        <v>145.65700000000001</v>
      </c>
      <c r="L2567">
        <v>140.78700000000001</v>
      </c>
      <c r="M2567">
        <v>141.03</v>
      </c>
      <c r="N2567">
        <v>188.86799999999999</v>
      </c>
      <c r="O2567">
        <v>147.56200000000001</v>
      </c>
      <c r="P2567">
        <v>139.11699999999999</v>
      </c>
      <c r="Q2567">
        <v>88.603999999999999</v>
      </c>
      <c r="R2567">
        <v>141.01400000000001</v>
      </c>
      <c r="S2567">
        <v>147.286</v>
      </c>
      <c r="T2567">
        <v>187.18899999999999</v>
      </c>
      <c r="U2567">
        <v>187.19900000000001</v>
      </c>
    </row>
    <row r="2568" spans="1:21">
      <c r="A2568" s="1">
        <v>2566</v>
      </c>
      <c r="B2568">
        <v>140.82400000000001</v>
      </c>
      <c r="C2568">
        <v>139.23599999999999</v>
      </c>
      <c r="D2568">
        <v>140.42599999999999</v>
      </c>
      <c r="E2568">
        <v>140.964</v>
      </c>
      <c r="F2568">
        <v>140.81200000000001</v>
      </c>
      <c r="G2568">
        <v>137.96799999999999</v>
      </c>
      <c r="H2568">
        <v>186.244</v>
      </c>
      <c r="I2568">
        <v>185.44399999999999</v>
      </c>
      <c r="J2568">
        <v>147.21199999999999</v>
      </c>
      <c r="K2568">
        <v>148</v>
      </c>
      <c r="L2568">
        <v>140.73400000000001</v>
      </c>
      <c r="M2568">
        <v>140.65700000000001</v>
      </c>
      <c r="N2568">
        <v>187.68799999999999</v>
      </c>
      <c r="O2568">
        <v>145.828</v>
      </c>
      <c r="P2568">
        <v>138.60499999999999</v>
      </c>
      <c r="Q2568">
        <v>88.783999999999992</v>
      </c>
      <c r="R2568">
        <v>140.55500000000001</v>
      </c>
      <c r="S2568">
        <v>147.48400000000001</v>
      </c>
      <c r="T2568">
        <v>186.10499999999999</v>
      </c>
      <c r="U2568">
        <v>187.059</v>
      </c>
    </row>
    <row r="2569" spans="1:21">
      <c r="A2569" s="1">
        <v>2567</v>
      </c>
      <c r="B2569">
        <v>141.18</v>
      </c>
      <c r="C2569">
        <v>138.71199999999999</v>
      </c>
      <c r="D2569">
        <v>140.84</v>
      </c>
      <c r="E2569">
        <v>140.447</v>
      </c>
      <c r="F2569">
        <v>141.19300000000001</v>
      </c>
      <c r="G2569">
        <v>137.959</v>
      </c>
      <c r="H2569">
        <v>187.756</v>
      </c>
      <c r="I2569">
        <v>185.06800000000001</v>
      </c>
      <c r="J2569">
        <v>147.11699999999999</v>
      </c>
      <c r="K2569">
        <v>146.59299999999999</v>
      </c>
      <c r="L2569">
        <v>140.27199999999999</v>
      </c>
      <c r="M2569">
        <v>140.952</v>
      </c>
      <c r="N2569">
        <v>194.21799999999999</v>
      </c>
      <c r="O2569">
        <v>146.35300000000001</v>
      </c>
      <c r="P2569">
        <v>139.03100000000001</v>
      </c>
      <c r="Q2569">
        <v>88.728999999999999</v>
      </c>
      <c r="R2569">
        <v>140.941</v>
      </c>
      <c r="S2569">
        <v>145.92500000000001</v>
      </c>
      <c r="T2569">
        <v>186.4</v>
      </c>
      <c r="U2569">
        <v>187.09399999999999</v>
      </c>
    </row>
    <row r="2570" spans="1:21">
      <c r="A2570" s="1">
        <v>2568</v>
      </c>
      <c r="B2570">
        <v>140.72399999999999</v>
      </c>
      <c r="C2570">
        <v>138.72200000000001</v>
      </c>
      <c r="D2570">
        <v>141.815</v>
      </c>
      <c r="E2570">
        <v>140.864</v>
      </c>
      <c r="F2570">
        <v>140.745</v>
      </c>
      <c r="G2570">
        <v>137.94499999999999</v>
      </c>
      <c r="H2570">
        <v>186.72200000000001</v>
      </c>
      <c r="I2570">
        <v>185.423</v>
      </c>
      <c r="J2570">
        <v>146.21799999999999</v>
      </c>
      <c r="K2570">
        <v>145.61500000000001</v>
      </c>
      <c r="L2570">
        <v>140.65199999999999</v>
      </c>
      <c r="M2570">
        <v>140.46799999999999</v>
      </c>
      <c r="N2570">
        <v>187.86099999999999</v>
      </c>
      <c r="O2570">
        <v>146.93899999999999</v>
      </c>
      <c r="P2570">
        <v>138.49799999999999</v>
      </c>
      <c r="Q2570">
        <v>88.557000000000002</v>
      </c>
      <c r="R2570">
        <v>140.553</v>
      </c>
      <c r="S2570">
        <v>146.53200000000001</v>
      </c>
      <c r="T2570">
        <v>186.15</v>
      </c>
      <c r="U2570">
        <v>189.31100000000001</v>
      </c>
    </row>
    <row r="2571" spans="1:21">
      <c r="A2571" s="1">
        <v>2569</v>
      </c>
      <c r="B2571">
        <v>141.10499999999999</v>
      </c>
      <c r="C2571">
        <v>139.33799999999999</v>
      </c>
      <c r="D2571">
        <v>140.31800000000001</v>
      </c>
      <c r="E2571">
        <v>140.38399999999999</v>
      </c>
      <c r="F2571">
        <v>141.13999999999999</v>
      </c>
      <c r="G2571">
        <v>137.994</v>
      </c>
      <c r="H2571">
        <v>202.60900000000001</v>
      </c>
      <c r="I2571">
        <v>184.958</v>
      </c>
      <c r="J2571">
        <v>147.405</v>
      </c>
      <c r="K2571">
        <v>146.93100000000001</v>
      </c>
      <c r="L2571">
        <v>140.346</v>
      </c>
      <c r="M2571">
        <v>140.88300000000001</v>
      </c>
      <c r="N2571">
        <v>187.58500000000001</v>
      </c>
      <c r="O2571">
        <v>145.45699999999999</v>
      </c>
      <c r="P2571">
        <v>138.959</v>
      </c>
      <c r="Q2571">
        <v>88.790999999999997</v>
      </c>
      <c r="R2571">
        <v>140.88499999999999</v>
      </c>
      <c r="S2571">
        <v>147.005</v>
      </c>
      <c r="T2571">
        <v>186.80600000000001</v>
      </c>
      <c r="U2571">
        <v>187.286</v>
      </c>
    </row>
    <row r="2572" spans="1:21">
      <c r="A2572" s="1">
        <v>2570</v>
      </c>
      <c r="B2572">
        <v>140.65600000000001</v>
      </c>
      <c r="C2572">
        <v>138.613</v>
      </c>
      <c r="D2572">
        <v>140.82</v>
      </c>
      <c r="E2572">
        <v>140.94499999999999</v>
      </c>
      <c r="F2572">
        <v>142.279</v>
      </c>
      <c r="G2572">
        <v>138.04300000000001</v>
      </c>
      <c r="H2572">
        <v>186.35</v>
      </c>
      <c r="I2572">
        <v>187.292</v>
      </c>
      <c r="J2572">
        <v>148.81299999999999</v>
      </c>
      <c r="K2572">
        <v>145.25700000000001</v>
      </c>
      <c r="L2572">
        <v>140.58600000000001</v>
      </c>
      <c r="M2572">
        <v>140.40199999999999</v>
      </c>
      <c r="N2572">
        <v>187.762</v>
      </c>
      <c r="O2572">
        <v>147.03899999999999</v>
      </c>
      <c r="P2572">
        <v>138.57400000000001</v>
      </c>
      <c r="Q2572">
        <v>88.614999999999995</v>
      </c>
      <c r="R2572">
        <v>140.40100000000001</v>
      </c>
      <c r="S2572">
        <v>145.482</v>
      </c>
      <c r="T2572">
        <v>186.06700000000001</v>
      </c>
      <c r="U2572">
        <v>186.67699999999999</v>
      </c>
    </row>
    <row r="2573" spans="1:21">
      <c r="A2573" s="1">
        <v>2571</v>
      </c>
      <c r="B2573">
        <v>141.078</v>
      </c>
      <c r="C2573">
        <v>139.09899999999999</v>
      </c>
      <c r="D2573">
        <v>140.27699999999999</v>
      </c>
      <c r="E2573">
        <v>140.30799999999999</v>
      </c>
      <c r="F2573">
        <v>140.739</v>
      </c>
      <c r="G2573">
        <v>137.946</v>
      </c>
      <c r="H2573">
        <v>186.636</v>
      </c>
      <c r="I2573">
        <v>185.41300000000001</v>
      </c>
      <c r="J2573">
        <v>146.34200000000001</v>
      </c>
      <c r="K2573">
        <v>147.33600000000001</v>
      </c>
      <c r="L2573">
        <v>140.13800000000001</v>
      </c>
      <c r="M2573">
        <v>140.881</v>
      </c>
      <c r="N2573">
        <v>187.745</v>
      </c>
      <c r="O2573">
        <v>145.44800000000001</v>
      </c>
      <c r="P2573">
        <v>138.88399999999999</v>
      </c>
      <c r="Q2573">
        <v>88.57</v>
      </c>
      <c r="R2573">
        <v>140.822</v>
      </c>
      <c r="S2573">
        <v>147.435</v>
      </c>
      <c r="T2573">
        <v>186.387</v>
      </c>
      <c r="U2573">
        <v>186.643</v>
      </c>
    </row>
    <row r="2574" spans="1:21">
      <c r="A2574" s="1">
        <v>2572</v>
      </c>
      <c r="B2574">
        <v>140.70400000000001</v>
      </c>
      <c r="C2574">
        <v>138.53200000000001</v>
      </c>
      <c r="D2574">
        <v>140.703</v>
      </c>
      <c r="E2574">
        <v>140.755</v>
      </c>
      <c r="F2574">
        <v>141.07</v>
      </c>
      <c r="G2574">
        <v>137.959</v>
      </c>
      <c r="H2574">
        <v>186.15100000000001</v>
      </c>
      <c r="I2574">
        <v>184.846</v>
      </c>
      <c r="J2574">
        <v>147.71</v>
      </c>
      <c r="K2574">
        <v>146.952</v>
      </c>
      <c r="L2574">
        <v>140.52699999999999</v>
      </c>
      <c r="M2574">
        <v>140.30799999999999</v>
      </c>
      <c r="N2574">
        <v>187.874</v>
      </c>
      <c r="O2574">
        <v>146.566</v>
      </c>
      <c r="P2574">
        <v>138.357</v>
      </c>
      <c r="Q2574">
        <v>88.594999999999999</v>
      </c>
      <c r="R2574">
        <v>140.328</v>
      </c>
      <c r="S2574">
        <v>151.01400000000001</v>
      </c>
      <c r="T2574">
        <v>185.90799999999999</v>
      </c>
      <c r="U2574">
        <v>186.93799999999999</v>
      </c>
    </row>
    <row r="2575" spans="1:21">
      <c r="A2575" s="1">
        <v>2573</v>
      </c>
      <c r="B2575">
        <v>140.97900000000001</v>
      </c>
      <c r="C2575">
        <v>139.02000000000001</v>
      </c>
      <c r="D2575">
        <v>140.20500000000001</v>
      </c>
      <c r="E2575">
        <v>140.36500000000001</v>
      </c>
      <c r="F2575">
        <v>140.56299999999999</v>
      </c>
      <c r="G2575">
        <v>137.995</v>
      </c>
      <c r="H2575">
        <v>185.84200000000001</v>
      </c>
      <c r="I2575">
        <v>185.27</v>
      </c>
      <c r="J2575">
        <v>147.39500000000001</v>
      </c>
      <c r="K2575">
        <v>145.94399999999999</v>
      </c>
      <c r="L2575">
        <v>140.06200000000001</v>
      </c>
      <c r="M2575">
        <v>140.77699999999999</v>
      </c>
      <c r="N2575">
        <v>187.352</v>
      </c>
      <c r="O2575">
        <v>146.86699999999999</v>
      </c>
      <c r="P2575">
        <v>138.822</v>
      </c>
      <c r="Q2575">
        <v>88.506</v>
      </c>
      <c r="R2575">
        <v>140.74799999999999</v>
      </c>
      <c r="S2575">
        <v>145.41499999999999</v>
      </c>
      <c r="T2575">
        <v>185.73400000000001</v>
      </c>
      <c r="U2575">
        <v>192.61199999999999</v>
      </c>
    </row>
    <row r="2576" spans="1:21">
      <c r="A2576" s="1">
        <v>2574</v>
      </c>
      <c r="B2576">
        <v>140.495</v>
      </c>
      <c r="C2576">
        <v>138.465</v>
      </c>
      <c r="D2576">
        <v>140.63999999999999</v>
      </c>
      <c r="E2576">
        <v>140.684</v>
      </c>
      <c r="F2576">
        <v>141.131</v>
      </c>
      <c r="G2576">
        <v>137.90299999999999</v>
      </c>
      <c r="H2576">
        <v>186.89</v>
      </c>
      <c r="I2576">
        <v>184.73099999999999</v>
      </c>
      <c r="J2576">
        <v>146.03200000000001</v>
      </c>
      <c r="K2576">
        <v>146.678</v>
      </c>
      <c r="L2576">
        <v>140.45599999999999</v>
      </c>
      <c r="M2576">
        <v>140.26599999999999</v>
      </c>
      <c r="N2576">
        <v>187.14500000000001</v>
      </c>
      <c r="O2576">
        <v>145.70099999999999</v>
      </c>
      <c r="P2576">
        <v>138.453</v>
      </c>
      <c r="Q2576">
        <v>88.668999999999997</v>
      </c>
      <c r="R2576">
        <v>140.227</v>
      </c>
      <c r="S2576">
        <v>147.357</v>
      </c>
      <c r="T2576">
        <v>186.62899999999999</v>
      </c>
      <c r="U2576">
        <v>195.11199999999999</v>
      </c>
    </row>
    <row r="2577" spans="1:21">
      <c r="A2577" s="1">
        <v>2575</v>
      </c>
      <c r="B2577">
        <v>140.923</v>
      </c>
      <c r="C2577">
        <v>138.941</v>
      </c>
      <c r="D2577">
        <v>140.13900000000001</v>
      </c>
      <c r="E2577">
        <v>140.16900000000001</v>
      </c>
      <c r="F2577">
        <v>140.49299999999999</v>
      </c>
      <c r="G2577">
        <v>138.001</v>
      </c>
      <c r="H2577">
        <v>186.27</v>
      </c>
      <c r="I2577">
        <v>185.136</v>
      </c>
      <c r="J2577">
        <v>147.85300000000001</v>
      </c>
      <c r="K2577">
        <v>146.98599999999999</v>
      </c>
      <c r="L2577">
        <v>139.99199999999999</v>
      </c>
      <c r="M2577">
        <v>140.721</v>
      </c>
      <c r="N2577">
        <v>187.40299999999999</v>
      </c>
      <c r="O2577">
        <v>147.01300000000001</v>
      </c>
      <c r="P2577">
        <v>138.88300000000001</v>
      </c>
      <c r="Q2577">
        <v>88.564999999999998</v>
      </c>
      <c r="R2577">
        <v>141.23699999999999</v>
      </c>
      <c r="S2577">
        <v>145.53399999999999</v>
      </c>
      <c r="T2577">
        <v>185.81700000000001</v>
      </c>
      <c r="U2577">
        <v>186.666</v>
      </c>
    </row>
    <row r="2578" spans="1:21">
      <c r="A2578" s="1">
        <v>2576</v>
      </c>
      <c r="B2578">
        <v>140.44399999999999</v>
      </c>
      <c r="C2578">
        <v>138.41499999999999</v>
      </c>
      <c r="D2578">
        <v>140.56700000000001</v>
      </c>
      <c r="E2578">
        <v>140.64500000000001</v>
      </c>
      <c r="F2578">
        <v>140.95400000000001</v>
      </c>
      <c r="G2578">
        <v>137.92099999999999</v>
      </c>
      <c r="H2578">
        <v>186.40199999999999</v>
      </c>
      <c r="I2578">
        <v>185.036</v>
      </c>
      <c r="J2578">
        <v>145.73400000000001</v>
      </c>
      <c r="K2578">
        <v>145.53700000000001</v>
      </c>
      <c r="L2578">
        <v>140.39699999999999</v>
      </c>
      <c r="M2578">
        <v>140.20500000000001</v>
      </c>
      <c r="N2578">
        <v>191.51400000000001</v>
      </c>
      <c r="O2578">
        <v>146.506</v>
      </c>
      <c r="P2578">
        <v>138.208</v>
      </c>
      <c r="Q2578">
        <v>88.592999999999989</v>
      </c>
      <c r="R2578">
        <v>140.602</v>
      </c>
      <c r="S2578">
        <v>147.096</v>
      </c>
      <c r="T2578">
        <v>186.126</v>
      </c>
      <c r="U2578">
        <v>187.06</v>
      </c>
    </row>
    <row r="2579" spans="1:21">
      <c r="A2579" s="1">
        <v>2577</v>
      </c>
      <c r="B2579">
        <v>141</v>
      </c>
      <c r="C2579">
        <v>138.858</v>
      </c>
      <c r="D2579">
        <v>140.161</v>
      </c>
      <c r="E2579">
        <v>140.136</v>
      </c>
      <c r="F2579">
        <v>140.43899999999999</v>
      </c>
      <c r="G2579">
        <v>137.875</v>
      </c>
      <c r="H2579">
        <v>185.81</v>
      </c>
      <c r="I2579">
        <v>184.59200000000001</v>
      </c>
      <c r="J2579">
        <v>146.93</v>
      </c>
      <c r="K2579">
        <v>146.68299999999999</v>
      </c>
      <c r="L2579">
        <v>139.97200000000001</v>
      </c>
      <c r="M2579">
        <v>140.673</v>
      </c>
      <c r="N2579">
        <v>187.61600000000001</v>
      </c>
      <c r="O2579">
        <v>145.471</v>
      </c>
      <c r="P2579">
        <v>138.709</v>
      </c>
      <c r="Q2579">
        <v>88.635000000000005</v>
      </c>
      <c r="R2579">
        <v>140.13999999999999</v>
      </c>
      <c r="S2579">
        <v>146.81899999999999</v>
      </c>
      <c r="T2579">
        <v>185.727</v>
      </c>
      <c r="U2579">
        <v>186.38200000000001</v>
      </c>
    </row>
    <row r="2580" spans="1:21">
      <c r="A2580" s="1">
        <v>2578</v>
      </c>
      <c r="B2580">
        <v>140.37200000000001</v>
      </c>
      <c r="C2580">
        <v>138.31100000000001</v>
      </c>
      <c r="D2580">
        <v>140.52099999999999</v>
      </c>
      <c r="E2580">
        <v>140.56</v>
      </c>
      <c r="F2580">
        <v>140.89400000000001</v>
      </c>
      <c r="G2580">
        <v>137.88999999999999</v>
      </c>
      <c r="H2580">
        <v>186.56899999999999</v>
      </c>
      <c r="I2580">
        <v>185.197</v>
      </c>
      <c r="J2580">
        <v>147.43700000000001</v>
      </c>
      <c r="K2580">
        <v>144.86500000000001</v>
      </c>
      <c r="L2580">
        <v>140.339</v>
      </c>
      <c r="M2580">
        <v>140.26599999999999</v>
      </c>
      <c r="N2580">
        <v>187.30500000000001</v>
      </c>
      <c r="O2580">
        <v>147.59399999999999</v>
      </c>
      <c r="P2580">
        <v>138.155</v>
      </c>
      <c r="Q2580">
        <v>88.647999999999996</v>
      </c>
      <c r="R2580">
        <v>140.54300000000001</v>
      </c>
      <c r="S2580">
        <v>146.50700000000001</v>
      </c>
      <c r="T2580">
        <v>186.07900000000001</v>
      </c>
      <c r="U2580">
        <v>186.12799999999999</v>
      </c>
    </row>
    <row r="2581" spans="1:21">
      <c r="A2581" s="1">
        <v>2579</v>
      </c>
      <c r="B2581">
        <v>140.81800000000001</v>
      </c>
      <c r="C2581">
        <v>138.78899999999999</v>
      </c>
      <c r="D2581">
        <v>140.012</v>
      </c>
      <c r="E2581">
        <v>140.452</v>
      </c>
      <c r="F2581">
        <v>140.346</v>
      </c>
      <c r="G2581">
        <v>137.852</v>
      </c>
      <c r="H2581">
        <v>197.24</v>
      </c>
      <c r="I2581">
        <v>184.57300000000001</v>
      </c>
      <c r="J2581">
        <v>145.83099999999999</v>
      </c>
      <c r="K2581">
        <v>146.809</v>
      </c>
      <c r="L2581">
        <v>139.87</v>
      </c>
      <c r="M2581">
        <v>140.59</v>
      </c>
      <c r="N2581">
        <v>187.51900000000001</v>
      </c>
      <c r="O2581">
        <v>152.23400000000001</v>
      </c>
      <c r="P2581">
        <v>138.667</v>
      </c>
      <c r="Q2581">
        <v>88.495000000000005</v>
      </c>
      <c r="R2581">
        <v>140.078</v>
      </c>
      <c r="S2581">
        <v>147.02699999999999</v>
      </c>
      <c r="T2581">
        <v>185.614</v>
      </c>
      <c r="U2581">
        <v>186.52500000000001</v>
      </c>
    </row>
    <row r="2582" spans="1:21">
      <c r="A2582" s="1">
        <v>2580</v>
      </c>
      <c r="B2582">
        <v>140.30099999999999</v>
      </c>
      <c r="C2582">
        <v>138.244</v>
      </c>
      <c r="D2582">
        <v>140.45400000000001</v>
      </c>
      <c r="E2582">
        <v>140.04</v>
      </c>
      <c r="F2582">
        <v>140.81299999999999</v>
      </c>
      <c r="G2582">
        <v>137.87899999999999</v>
      </c>
      <c r="H2582">
        <v>186.33</v>
      </c>
      <c r="I2582">
        <v>184.874</v>
      </c>
      <c r="J2582">
        <v>147.398</v>
      </c>
      <c r="K2582">
        <v>146.60499999999999</v>
      </c>
      <c r="L2582">
        <v>140.267</v>
      </c>
      <c r="M2582">
        <v>140.93600000000001</v>
      </c>
      <c r="N2582">
        <v>187.34399999999999</v>
      </c>
      <c r="O2582">
        <v>146.69200000000001</v>
      </c>
      <c r="P2582">
        <v>138.066</v>
      </c>
      <c r="Q2582">
        <v>88.49799999999999</v>
      </c>
      <c r="R2582">
        <v>140.49</v>
      </c>
      <c r="S2582">
        <v>146.404</v>
      </c>
      <c r="T2582">
        <v>185.60300000000001</v>
      </c>
      <c r="U2582">
        <v>186.327</v>
      </c>
    </row>
    <row r="2583" spans="1:21">
      <c r="A2583" s="1">
        <v>2581</v>
      </c>
      <c r="B2583">
        <v>140.751</v>
      </c>
      <c r="C2583">
        <v>138.71899999999999</v>
      </c>
      <c r="D2583">
        <v>139.946</v>
      </c>
      <c r="E2583">
        <v>140.40899999999999</v>
      </c>
      <c r="F2583">
        <v>140.26499999999999</v>
      </c>
      <c r="G2583">
        <v>137.83799999999999</v>
      </c>
      <c r="H2583">
        <v>185.75200000000001</v>
      </c>
      <c r="I2583">
        <v>184.60900000000001</v>
      </c>
      <c r="J2583">
        <v>146.70599999999999</v>
      </c>
      <c r="K2583">
        <v>145.61699999999999</v>
      </c>
      <c r="L2583">
        <v>139.79300000000001</v>
      </c>
      <c r="M2583">
        <v>140.15199999999999</v>
      </c>
      <c r="N2583">
        <v>190.48</v>
      </c>
      <c r="O2583">
        <v>145.33600000000001</v>
      </c>
      <c r="P2583">
        <v>138.703</v>
      </c>
      <c r="Q2583">
        <v>88.516000000000005</v>
      </c>
      <c r="R2583">
        <v>140.024</v>
      </c>
      <c r="S2583">
        <v>145.36500000000001</v>
      </c>
      <c r="T2583">
        <v>185.69800000000001</v>
      </c>
      <c r="U2583">
        <v>186.50800000000001</v>
      </c>
    </row>
    <row r="2584" spans="1:21">
      <c r="A2584" s="1">
        <v>2582</v>
      </c>
      <c r="B2584">
        <v>140.244</v>
      </c>
      <c r="C2584">
        <v>138.16900000000001</v>
      </c>
      <c r="D2584">
        <v>140.374</v>
      </c>
      <c r="E2584">
        <v>140.011</v>
      </c>
      <c r="F2584">
        <v>141.58799999999999</v>
      </c>
      <c r="G2584">
        <v>137.86500000000001</v>
      </c>
      <c r="H2584">
        <v>185.52500000000001</v>
      </c>
      <c r="I2584">
        <v>184.863</v>
      </c>
      <c r="J2584">
        <v>146.411</v>
      </c>
      <c r="K2584">
        <v>146.50299999999999</v>
      </c>
      <c r="L2584">
        <v>140.19300000000001</v>
      </c>
      <c r="M2584">
        <v>140.447</v>
      </c>
      <c r="N2584">
        <v>187.27199999999999</v>
      </c>
      <c r="O2584">
        <v>146.18600000000001</v>
      </c>
      <c r="P2584">
        <v>138.01599999999999</v>
      </c>
      <c r="Q2584">
        <v>88.447999999999993</v>
      </c>
      <c r="R2584">
        <v>140.43199999999999</v>
      </c>
      <c r="S2584">
        <v>146.554</v>
      </c>
      <c r="T2584">
        <v>187.72300000000001</v>
      </c>
      <c r="U2584">
        <v>186.34</v>
      </c>
    </row>
    <row r="2585" spans="1:21">
      <c r="A2585" s="1">
        <v>2583</v>
      </c>
      <c r="B2585">
        <v>140.714</v>
      </c>
      <c r="C2585">
        <v>138.78700000000001</v>
      </c>
      <c r="D2585">
        <v>139.886</v>
      </c>
      <c r="E2585">
        <v>140.34</v>
      </c>
      <c r="F2585">
        <v>140.66</v>
      </c>
      <c r="G2585">
        <v>137.89099999999999</v>
      </c>
      <c r="H2585">
        <v>187.40700000000001</v>
      </c>
      <c r="I2585">
        <v>184.369</v>
      </c>
      <c r="J2585">
        <v>147.376</v>
      </c>
      <c r="K2585">
        <v>144.77199999999999</v>
      </c>
      <c r="L2585">
        <v>139.727</v>
      </c>
      <c r="M2585">
        <v>139.941</v>
      </c>
      <c r="N2585">
        <v>186.916</v>
      </c>
      <c r="O2585">
        <v>145.29599999999999</v>
      </c>
      <c r="P2585">
        <v>138.46299999999999</v>
      </c>
      <c r="Q2585">
        <v>88.561000000000007</v>
      </c>
      <c r="R2585">
        <v>139.94999999999999</v>
      </c>
      <c r="S2585">
        <v>144.79</v>
      </c>
      <c r="T2585">
        <v>185.84399999999999</v>
      </c>
      <c r="U2585">
        <v>186.69</v>
      </c>
    </row>
    <row r="2586" spans="1:21">
      <c r="A2586" s="1">
        <v>2584</v>
      </c>
      <c r="B2586">
        <v>140.292</v>
      </c>
      <c r="C2586">
        <v>138.196</v>
      </c>
      <c r="D2586">
        <v>140.38200000000001</v>
      </c>
      <c r="E2586">
        <v>139.91999999999999</v>
      </c>
      <c r="F2586">
        <v>140.14500000000001</v>
      </c>
      <c r="G2586">
        <v>138.095</v>
      </c>
      <c r="H2586">
        <v>185.61</v>
      </c>
      <c r="I2586">
        <v>184.15799999999999</v>
      </c>
      <c r="J2586">
        <v>145.464</v>
      </c>
      <c r="K2586">
        <v>146.79900000000001</v>
      </c>
      <c r="L2586">
        <v>140.137</v>
      </c>
      <c r="M2586">
        <v>140.39099999999999</v>
      </c>
      <c r="N2586">
        <v>195.25399999999999</v>
      </c>
      <c r="O2586">
        <v>146.33000000000001</v>
      </c>
      <c r="P2586">
        <v>139.535</v>
      </c>
      <c r="Q2586">
        <v>88.512</v>
      </c>
      <c r="R2586">
        <v>140.36500000000001</v>
      </c>
      <c r="S2586">
        <v>147.65199999999999</v>
      </c>
      <c r="T2586">
        <v>185.48099999999999</v>
      </c>
      <c r="U2586">
        <v>186.14699999999999</v>
      </c>
    </row>
    <row r="2587" spans="1:21">
      <c r="A2587" s="1">
        <v>2585</v>
      </c>
      <c r="B2587">
        <v>140.61600000000001</v>
      </c>
      <c r="C2587">
        <v>138.57599999999999</v>
      </c>
      <c r="D2587">
        <v>139.82300000000001</v>
      </c>
      <c r="E2587">
        <v>140.417</v>
      </c>
      <c r="F2587">
        <v>140.60300000000001</v>
      </c>
      <c r="G2587">
        <v>137.84200000000001</v>
      </c>
      <c r="H2587">
        <v>185.83500000000001</v>
      </c>
      <c r="I2587">
        <v>184.64599999999999</v>
      </c>
      <c r="J2587">
        <v>147.5</v>
      </c>
      <c r="K2587">
        <v>146.27600000000001</v>
      </c>
      <c r="L2587">
        <v>139.67599999999999</v>
      </c>
      <c r="M2587">
        <v>139.881</v>
      </c>
      <c r="N2587">
        <v>187.07400000000001</v>
      </c>
      <c r="O2587">
        <v>146.87</v>
      </c>
      <c r="P2587">
        <v>137.874</v>
      </c>
      <c r="Q2587">
        <v>88.415999999999997</v>
      </c>
      <c r="R2587">
        <v>139.88999999999999</v>
      </c>
      <c r="S2587">
        <v>146.53</v>
      </c>
      <c r="T2587">
        <v>185.74199999999999</v>
      </c>
      <c r="U2587">
        <v>188.30099999999999</v>
      </c>
    </row>
    <row r="2588" spans="1:21">
      <c r="A2588" s="1">
        <v>2586</v>
      </c>
      <c r="B2588">
        <v>140.49600000000001</v>
      </c>
      <c r="C2588">
        <v>138.02199999999999</v>
      </c>
      <c r="D2588">
        <v>141.71199999999999</v>
      </c>
      <c r="E2588">
        <v>139.97999999999999</v>
      </c>
      <c r="F2588">
        <v>140.084</v>
      </c>
      <c r="G2588">
        <v>137.792</v>
      </c>
      <c r="H2588">
        <v>185.72300000000001</v>
      </c>
      <c r="I2588">
        <v>184.14</v>
      </c>
      <c r="J2588">
        <v>146.78</v>
      </c>
      <c r="K2588">
        <v>146.16399999999999</v>
      </c>
      <c r="L2588">
        <v>140.208</v>
      </c>
      <c r="M2588">
        <v>140.35400000000001</v>
      </c>
      <c r="N2588">
        <v>188.02600000000001</v>
      </c>
      <c r="O2588">
        <v>146.11099999999999</v>
      </c>
      <c r="P2588">
        <v>139.46600000000001</v>
      </c>
      <c r="Q2588">
        <v>88.462999999999994</v>
      </c>
      <c r="R2588">
        <v>140.298</v>
      </c>
      <c r="S2588">
        <v>145.43799999999999</v>
      </c>
      <c r="T2588">
        <v>185.453</v>
      </c>
      <c r="U2588">
        <v>186.27600000000001</v>
      </c>
    </row>
    <row r="2589" spans="1:21">
      <c r="A2589" s="1">
        <v>2587</v>
      </c>
      <c r="B2589">
        <v>140.06899999999999</v>
      </c>
      <c r="C2589">
        <v>138.50200000000001</v>
      </c>
      <c r="D2589">
        <v>140.203</v>
      </c>
      <c r="E2589">
        <v>140.215</v>
      </c>
      <c r="F2589">
        <v>140.55600000000001</v>
      </c>
      <c r="G2589">
        <v>137.77699999999999</v>
      </c>
      <c r="H2589">
        <v>185.709</v>
      </c>
      <c r="I2589">
        <v>184.5</v>
      </c>
      <c r="J2589">
        <v>146.79300000000001</v>
      </c>
      <c r="K2589">
        <v>146.672</v>
      </c>
      <c r="L2589">
        <v>139.63399999999999</v>
      </c>
      <c r="M2589">
        <v>140.24</v>
      </c>
      <c r="N2589">
        <v>186.68199999999999</v>
      </c>
      <c r="O2589">
        <v>145.852</v>
      </c>
      <c r="P2589">
        <v>138.309</v>
      </c>
      <c r="Q2589">
        <v>88.445999999999998</v>
      </c>
      <c r="R2589">
        <v>139.821</v>
      </c>
      <c r="S2589">
        <v>146.495</v>
      </c>
      <c r="T2589">
        <v>185.363</v>
      </c>
      <c r="U2589">
        <v>185.876</v>
      </c>
    </row>
    <row r="2590" spans="1:21">
      <c r="A2590" s="1">
        <v>2588</v>
      </c>
      <c r="B2590">
        <v>140.43100000000001</v>
      </c>
      <c r="C2590">
        <v>137.958</v>
      </c>
      <c r="D2590">
        <v>139.714</v>
      </c>
      <c r="E2590">
        <v>139.78700000000001</v>
      </c>
      <c r="F2590">
        <v>140.059</v>
      </c>
      <c r="G2590">
        <v>138.04499999999999</v>
      </c>
      <c r="H2590">
        <v>185.60900000000001</v>
      </c>
      <c r="I2590">
        <v>184.292</v>
      </c>
      <c r="J2590">
        <v>147.018</v>
      </c>
      <c r="K2590">
        <v>146.285</v>
      </c>
      <c r="L2590">
        <v>139.989</v>
      </c>
      <c r="M2590">
        <v>139.77199999999999</v>
      </c>
      <c r="N2590">
        <v>186.441</v>
      </c>
      <c r="O2590">
        <v>147.47200000000001</v>
      </c>
      <c r="P2590">
        <v>137.797</v>
      </c>
      <c r="Q2590">
        <v>88.672999999999988</v>
      </c>
      <c r="R2590">
        <v>140.21600000000001</v>
      </c>
      <c r="S2590">
        <v>146.10300000000001</v>
      </c>
      <c r="T2590">
        <v>185.67599999999999</v>
      </c>
      <c r="U2590">
        <v>186.17599999999999</v>
      </c>
    </row>
    <row r="2591" spans="1:21">
      <c r="A2591" s="1">
        <v>2589</v>
      </c>
      <c r="B2591">
        <v>139.99799999999999</v>
      </c>
      <c r="C2591">
        <v>138.59899999999999</v>
      </c>
      <c r="D2591">
        <v>140.15199999999999</v>
      </c>
      <c r="E2591">
        <v>140.279</v>
      </c>
      <c r="F2591">
        <v>140.48099999999999</v>
      </c>
      <c r="G2591">
        <v>137.80199999999999</v>
      </c>
      <c r="H2591">
        <v>185.059</v>
      </c>
      <c r="I2591">
        <v>184.553</v>
      </c>
      <c r="J2591">
        <v>146.88900000000001</v>
      </c>
      <c r="K2591">
        <v>146.92500000000001</v>
      </c>
      <c r="L2591">
        <v>139.536</v>
      </c>
      <c r="M2591">
        <v>140.191</v>
      </c>
      <c r="N2591">
        <v>186.74199999999999</v>
      </c>
      <c r="O2591">
        <v>145.11799999999999</v>
      </c>
      <c r="P2591">
        <v>138.25800000000001</v>
      </c>
      <c r="Q2591">
        <v>88.418999999999997</v>
      </c>
      <c r="R2591">
        <v>139.74600000000001</v>
      </c>
      <c r="S2591">
        <v>145.72999999999999</v>
      </c>
      <c r="T2591">
        <v>185.1</v>
      </c>
      <c r="U2591">
        <v>185.81399999999999</v>
      </c>
    </row>
    <row r="2592" spans="1:21">
      <c r="A2592" s="1">
        <v>2590</v>
      </c>
      <c r="B2592">
        <v>140.53100000000001</v>
      </c>
      <c r="C2592">
        <v>137.874</v>
      </c>
      <c r="D2592">
        <v>139.66</v>
      </c>
      <c r="E2592">
        <v>139.679</v>
      </c>
      <c r="F2592">
        <v>139.965</v>
      </c>
      <c r="G2592">
        <v>137.75200000000001</v>
      </c>
      <c r="H2592">
        <v>185.423</v>
      </c>
      <c r="I2592">
        <v>184.05799999999999</v>
      </c>
      <c r="J2592">
        <v>145.667</v>
      </c>
      <c r="K2592">
        <v>146.11500000000001</v>
      </c>
      <c r="L2592">
        <v>139.93700000000001</v>
      </c>
      <c r="M2592">
        <v>139.71100000000001</v>
      </c>
      <c r="N2592">
        <v>186.5</v>
      </c>
      <c r="O2592">
        <v>146.59100000000001</v>
      </c>
      <c r="P2592">
        <v>137.721</v>
      </c>
      <c r="Q2592">
        <v>88.238</v>
      </c>
      <c r="R2592">
        <v>140.24</v>
      </c>
      <c r="S2592">
        <v>147.21199999999999</v>
      </c>
      <c r="T2592">
        <v>188.101</v>
      </c>
      <c r="U2592">
        <v>186.55</v>
      </c>
    </row>
    <row r="2593" spans="1:21">
      <c r="A2593" s="1">
        <v>2591</v>
      </c>
      <c r="B2593">
        <v>139.93</v>
      </c>
      <c r="C2593">
        <v>138.41499999999999</v>
      </c>
      <c r="D2593">
        <v>140.13900000000001</v>
      </c>
      <c r="E2593">
        <v>140.07900000000001</v>
      </c>
      <c r="F2593">
        <v>140.435</v>
      </c>
      <c r="G2593">
        <v>137.74799999999999</v>
      </c>
      <c r="H2593">
        <v>187.751</v>
      </c>
      <c r="I2593">
        <v>184.50399999999999</v>
      </c>
      <c r="J2593">
        <v>146.83699999999999</v>
      </c>
      <c r="K2593">
        <v>145.76599999999999</v>
      </c>
      <c r="L2593">
        <v>139.44399999999999</v>
      </c>
      <c r="M2593">
        <v>140.11099999999999</v>
      </c>
      <c r="N2593">
        <v>187.16499999999999</v>
      </c>
      <c r="O2593">
        <v>144.99600000000001</v>
      </c>
      <c r="P2593">
        <v>138.185</v>
      </c>
      <c r="Q2593">
        <v>88.352999999999994</v>
      </c>
      <c r="R2593">
        <v>139.67500000000001</v>
      </c>
      <c r="S2593">
        <v>146.49600000000001</v>
      </c>
      <c r="T2593">
        <v>187.69399999999999</v>
      </c>
      <c r="U2593">
        <v>186.07499999999999</v>
      </c>
    </row>
    <row r="2594" spans="1:21">
      <c r="A2594" s="1">
        <v>2592</v>
      </c>
      <c r="B2594">
        <v>140.304</v>
      </c>
      <c r="C2594">
        <v>137.80699999999999</v>
      </c>
      <c r="D2594">
        <v>139.59</v>
      </c>
      <c r="E2594">
        <v>139.589</v>
      </c>
      <c r="F2594">
        <v>140.06200000000001</v>
      </c>
      <c r="G2594">
        <v>137.85300000000001</v>
      </c>
      <c r="H2594">
        <v>185.547</v>
      </c>
      <c r="I2594">
        <v>184.30799999999999</v>
      </c>
      <c r="J2594">
        <v>144.99199999999999</v>
      </c>
      <c r="K2594">
        <v>146.16</v>
      </c>
      <c r="L2594">
        <v>139.999</v>
      </c>
      <c r="M2594">
        <v>139.68</v>
      </c>
      <c r="N2594">
        <v>186.73099999999999</v>
      </c>
      <c r="O2594">
        <v>146.37299999999999</v>
      </c>
      <c r="P2594">
        <v>137.67099999999999</v>
      </c>
      <c r="Q2594">
        <v>88.319000000000003</v>
      </c>
      <c r="R2594">
        <v>140.10300000000001</v>
      </c>
      <c r="S2594">
        <v>145.01300000000001</v>
      </c>
      <c r="T2594">
        <v>185.53399999999999</v>
      </c>
      <c r="U2594">
        <v>186.58600000000001</v>
      </c>
    </row>
    <row r="2595" spans="1:21">
      <c r="A2595" s="1">
        <v>2593</v>
      </c>
      <c r="B2595">
        <v>139.88</v>
      </c>
      <c r="C2595">
        <v>138.29</v>
      </c>
      <c r="D2595">
        <v>140.04400000000001</v>
      </c>
      <c r="E2595">
        <v>140.083</v>
      </c>
      <c r="F2595">
        <v>140.357</v>
      </c>
      <c r="G2595">
        <v>137.733</v>
      </c>
      <c r="H2595">
        <v>185.30099999999999</v>
      </c>
      <c r="I2595">
        <v>184.09399999999999</v>
      </c>
      <c r="J2595">
        <v>146.97</v>
      </c>
      <c r="K2595">
        <v>146.227</v>
      </c>
      <c r="L2595">
        <v>139.38</v>
      </c>
      <c r="M2595">
        <v>140.065</v>
      </c>
      <c r="N2595">
        <v>186.72200000000001</v>
      </c>
      <c r="O2595">
        <v>146.262</v>
      </c>
      <c r="P2595">
        <v>138.11500000000001</v>
      </c>
      <c r="Q2595">
        <v>88.381</v>
      </c>
      <c r="R2595">
        <v>139.619</v>
      </c>
      <c r="S2595">
        <v>146.05099999999999</v>
      </c>
      <c r="T2595">
        <v>185.14500000000001</v>
      </c>
      <c r="U2595">
        <v>185.864</v>
      </c>
    </row>
    <row r="2596" spans="1:21">
      <c r="A2596" s="1">
        <v>2594</v>
      </c>
      <c r="B2596">
        <v>140.381</v>
      </c>
      <c r="C2596">
        <v>137.74100000000001</v>
      </c>
      <c r="D2596">
        <v>139.566</v>
      </c>
      <c r="E2596">
        <v>139.54599999999999</v>
      </c>
      <c r="F2596">
        <v>139.82300000000001</v>
      </c>
      <c r="G2596">
        <v>137.71100000000001</v>
      </c>
      <c r="H2596">
        <v>185.45</v>
      </c>
      <c r="I2596">
        <v>184.11600000000001</v>
      </c>
      <c r="J2596">
        <v>146.69900000000001</v>
      </c>
      <c r="K2596">
        <v>146.38499999999999</v>
      </c>
      <c r="L2596">
        <v>140.02799999999999</v>
      </c>
      <c r="M2596">
        <v>139.74299999999999</v>
      </c>
      <c r="N2596">
        <v>186.29499999999999</v>
      </c>
      <c r="O2596">
        <v>146.499</v>
      </c>
      <c r="P2596">
        <v>137.58500000000001</v>
      </c>
      <c r="Q2596">
        <v>88.292000000000002</v>
      </c>
      <c r="R2596">
        <v>140.047</v>
      </c>
      <c r="S2596">
        <v>145.20099999999999</v>
      </c>
      <c r="T2596">
        <v>196.47800000000001</v>
      </c>
      <c r="U2596">
        <v>185.75700000000001</v>
      </c>
    </row>
    <row r="2597" spans="1:21">
      <c r="A2597" s="1">
        <v>2595</v>
      </c>
      <c r="B2597">
        <v>139.80000000000001</v>
      </c>
      <c r="C2597">
        <v>138.21899999999999</v>
      </c>
      <c r="D2597">
        <v>139.96700000000001</v>
      </c>
      <c r="E2597">
        <v>139.98599999999999</v>
      </c>
      <c r="F2597">
        <v>140.292</v>
      </c>
      <c r="G2597">
        <v>137.803</v>
      </c>
      <c r="H2597">
        <v>185.03100000000001</v>
      </c>
      <c r="I2597">
        <v>185.572</v>
      </c>
      <c r="J2597">
        <v>145.65100000000001</v>
      </c>
      <c r="K2597">
        <v>144.88</v>
      </c>
      <c r="L2597">
        <v>139.30500000000001</v>
      </c>
      <c r="M2597">
        <v>140.005</v>
      </c>
      <c r="N2597">
        <v>186.32300000000001</v>
      </c>
      <c r="O2597">
        <v>147.84</v>
      </c>
      <c r="P2597">
        <v>138.06200000000001</v>
      </c>
      <c r="Q2597">
        <v>88.341000000000008</v>
      </c>
      <c r="R2597">
        <v>139.53800000000001</v>
      </c>
      <c r="S2597">
        <v>146.203</v>
      </c>
      <c r="T2597">
        <v>185.40100000000001</v>
      </c>
      <c r="U2597">
        <v>188.15199999999999</v>
      </c>
    </row>
    <row r="2598" spans="1:21">
      <c r="A2598" s="1">
        <v>2596</v>
      </c>
      <c r="B2598">
        <v>140.19</v>
      </c>
      <c r="C2598">
        <v>137.67400000000001</v>
      </c>
      <c r="D2598">
        <v>139.55699999999999</v>
      </c>
      <c r="E2598">
        <v>139.46199999999999</v>
      </c>
      <c r="F2598">
        <v>139.77199999999999</v>
      </c>
      <c r="G2598">
        <v>137.68899999999999</v>
      </c>
      <c r="H2598">
        <v>186.38800000000001</v>
      </c>
      <c r="I2598">
        <v>184.779</v>
      </c>
      <c r="J2598">
        <v>146.80799999999999</v>
      </c>
      <c r="K2598">
        <v>149.46899999999999</v>
      </c>
      <c r="L2598">
        <v>139.71799999999999</v>
      </c>
      <c r="M2598">
        <v>139.52500000000001</v>
      </c>
      <c r="N2598">
        <v>186.465</v>
      </c>
      <c r="O2598">
        <v>146.012</v>
      </c>
      <c r="P2598">
        <v>137.57</v>
      </c>
      <c r="Q2598">
        <v>88.254999999999995</v>
      </c>
      <c r="R2598">
        <v>139.964</v>
      </c>
      <c r="S2598">
        <v>146.48699999999999</v>
      </c>
      <c r="T2598">
        <v>185.458</v>
      </c>
      <c r="U2598">
        <v>194.02799999999999</v>
      </c>
    </row>
    <row r="2599" spans="1:21">
      <c r="A2599" s="1">
        <v>2597</v>
      </c>
      <c r="B2599">
        <v>139.74100000000001</v>
      </c>
      <c r="C2599">
        <v>138.15100000000001</v>
      </c>
      <c r="D2599">
        <v>139.90299999999999</v>
      </c>
      <c r="E2599">
        <v>140.059</v>
      </c>
      <c r="F2599">
        <v>140.22900000000001</v>
      </c>
      <c r="G2599">
        <v>137.70599999999999</v>
      </c>
      <c r="H2599">
        <v>185.52799999999999</v>
      </c>
      <c r="I2599">
        <v>184.04400000000001</v>
      </c>
      <c r="J2599">
        <v>145.15899999999999</v>
      </c>
      <c r="K2599">
        <v>146.20699999999999</v>
      </c>
      <c r="L2599">
        <v>139.23099999999999</v>
      </c>
      <c r="M2599">
        <v>139.93600000000001</v>
      </c>
      <c r="N2599">
        <v>186.142</v>
      </c>
      <c r="O2599">
        <v>144.80799999999999</v>
      </c>
      <c r="P2599">
        <v>138.11000000000001</v>
      </c>
      <c r="Q2599">
        <v>88.209000000000003</v>
      </c>
      <c r="R2599">
        <v>139.49799999999999</v>
      </c>
      <c r="S2599">
        <v>144.98599999999999</v>
      </c>
      <c r="T2599">
        <v>185.261</v>
      </c>
      <c r="U2599">
        <v>186.036</v>
      </c>
    </row>
    <row r="2600" spans="1:21">
      <c r="A2600" s="1">
        <v>2598</v>
      </c>
      <c r="B2600">
        <v>140.17099999999999</v>
      </c>
      <c r="C2600">
        <v>137.60599999999999</v>
      </c>
      <c r="D2600">
        <v>139.46</v>
      </c>
      <c r="E2600">
        <v>139.392</v>
      </c>
      <c r="F2600">
        <v>140.21299999999999</v>
      </c>
      <c r="G2600">
        <v>137.68600000000001</v>
      </c>
      <c r="H2600">
        <v>184.88</v>
      </c>
      <c r="I2600">
        <v>184.078</v>
      </c>
      <c r="J2600">
        <v>146.88</v>
      </c>
      <c r="K2600">
        <v>144.41999999999999</v>
      </c>
      <c r="L2600">
        <v>139.77099999999999</v>
      </c>
      <c r="M2600">
        <v>139.494</v>
      </c>
      <c r="N2600">
        <v>186.49199999999999</v>
      </c>
      <c r="O2600">
        <v>146.011</v>
      </c>
      <c r="P2600">
        <v>137.50299999999999</v>
      </c>
      <c r="Q2600">
        <v>88.262999999999991</v>
      </c>
      <c r="R2600">
        <v>139.893</v>
      </c>
      <c r="S2600">
        <v>145.60599999999999</v>
      </c>
      <c r="T2600">
        <v>184.738</v>
      </c>
      <c r="U2600">
        <v>185.50200000000001</v>
      </c>
    </row>
    <row r="2601" spans="1:21">
      <c r="A2601" s="1">
        <v>2599</v>
      </c>
      <c r="B2601">
        <v>139.77199999999999</v>
      </c>
      <c r="C2601">
        <v>138.10900000000001</v>
      </c>
      <c r="D2601">
        <v>139.83799999999999</v>
      </c>
      <c r="E2601">
        <v>140.03800000000001</v>
      </c>
      <c r="F2601">
        <v>139.67599999999999</v>
      </c>
      <c r="G2601">
        <v>137.733</v>
      </c>
      <c r="H2601">
        <v>185.12</v>
      </c>
      <c r="I2601">
        <v>184.19300000000001</v>
      </c>
      <c r="J2601">
        <v>146.48400000000001</v>
      </c>
      <c r="K2601">
        <v>147.28100000000001</v>
      </c>
      <c r="L2601">
        <v>139.184</v>
      </c>
      <c r="M2601">
        <v>139.852</v>
      </c>
      <c r="N2601">
        <v>186.19399999999999</v>
      </c>
      <c r="O2601">
        <v>147.97399999999999</v>
      </c>
      <c r="P2601">
        <v>137.90199999999999</v>
      </c>
      <c r="Q2601">
        <v>88.501000000000005</v>
      </c>
      <c r="R2601">
        <v>139.446</v>
      </c>
      <c r="S2601">
        <v>146.012</v>
      </c>
      <c r="T2601">
        <v>185.077</v>
      </c>
      <c r="U2601">
        <v>186.19499999999999</v>
      </c>
    </row>
    <row r="2602" spans="1:21">
      <c r="A2602" s="1">
        <v>2600</v>
      </c>
      <c r="B2602">
        <v>140.06299999999999</v>
      </c>
      <c r="C2602">
        <v>137.51900000000001</v>
      </c>
      <c r="D2602">
        <v>139.35</v>
      </c>
      <c r="E2602">
        <v>139.477</v>
      </c>
      <c r="F2602">
        <v>140.08000000000001</v>
      </c>
      <c r="G2602">
        <v>137.79499999999999</v>
      </c>
      <c r="H2602">
        <v>185.09399999999999</v>
      </c>
      <c r="I2602">
        <v>184.364</v>
      </c>
      <c r="J2602">
        <v>146.82599999999999</v>
      </c>
      <c r="K2602">
        <v>147.434</v>
      </c>
      <c r="L2602">
        <v>139.589</v>
      </c>
      <c r="M2602">
        <v>139.393</v>
      </c>
      <c r="N2602">
        <v>186.71799999999999</v>
      </c>
      <c r="O2602">
        <v>144.82900000000001</v>
      </c>
      <c r="P2602">
        <v>137.36000000000001</v>
      </c>
      <c r="Q2602">
        <v>88.21</v>
      </c>
      <c r="R2602">
        <v>139.96299999999999</v>
      </c>
      <c r="S2602">
        <v>144.66999999999999</v>
      </c>
      <c r="T2602">
        <v>185.08600000000001</v>
      </c>
      <c r="U2602">
        <v>185.28</v>
      </c>
    </row>
    <row r="2603" spans="1:21">
      <c r="A2603" s="1">
        <v>2601</v>
      </c>
      <c r="B2603">
        <v>139.59800000000001</v>
      </c>
      <c r="C2603">
        <v>139.44800000000001</v>
      </c>
      <c r="D2603">
        <v>139.80500000000001</v>
      </c>
      <c r="E2603">
        <v>139.80000000000001</v>
      </c>
      <c r="F2603">
        <v>139.61699999999999</v>
      </c>
      <c r="G2603">
        <v>137.66399999999999</v>
      </c>
      <c r="H2603">
        <v>187.76900000000001</v>
      </c>
      <c r="I2603">
        <v>183.56399999999999</v>
      </c>
      <c r="J2603">
        <v>145.54900000000001</v>
      </c>
      <c r="K2603">
        <v>144.625</v>
      </c>
      <c r="L2603">
        <v>139.14500000000001</v>
      </c>
      <c r="M2603">
        <v>139.79900000000001</v>
      </c>
      <c r="N2603">
        <v>186.655</v>
      </c>
      <c r="O2603">
        <v>146.01900000000001</v>
      </c>
      <c r="P2603">
        <v>137.82900000000001</v>
      </c>
      <c r="Q2603">
        <v>88.22</v>
      </c>
      <c r="R2603">
        <v>139.33000000000001</v>
      </c>
      <c r="S2603">
        <v>146.53899999999999</v>
      </c>
      <c r="T2603">
        <v>185.01</v>
      </c>
      <c r="U2603">
        <v>185.12799999999999</v>
      </c>
    </row>
    <row r="2604" spans="1:21">
      <c r="A2604" s="1">
        <v>2602</v>
      </c>
      <c r="B2604">
        <v>140.01300000000001</v>
      </c>
      <c r="C2604">
        <v>137.941</v>
      </c>
      <c r="D2604">
        <v>139.24199999999999</v>
      </c>
      <c r="E2604">
        <v>139.70400000000001</v>
      </c>
      <c r="F2604">
        <v>140.017</v>
      </c>
      <c r="G2604">
        <v>137.727</v>
      </c>
      <c r="H2604">
        <v>192.99299999999999</v>
      </c>
      <c r="I2604">
        <v>183.70400000000001</v>
      </c>
      <c r="J2604">
        <v>146.363</v>
      </c>
      <c r="K2604">
        <v>145.869</v>
      </c>
      <c r="L2604">
        <v>139.50700000000001</v>
      </c>
      <c r="M2604">
        <v>139.31299999999999</v>
      </c>
      <c r="N2604">
        <v>189.374</v>
      </c>
      <c r="O2604">
        <v>144.15700000000001</v>
      </c>
      <c r="P2604">
        <v>137.291</v>
      </c>
      <c r="Q2604">
        <v>88.25200000000001</v>
      </c>
      <c r="R2604">
        <v>139.76300000000001</v>
      </c>
      <c r="S2604">
        <v>149.90299999999999</v>
      </c>
      <c r="T2604">
        <v>184.63200000000001</v>
      </c>
      <c r="U2604">
        <v>185.41499999999999</v>
      </c>
    </row>
    <row r="2605" spans="1:21">
      <c r="A2605" s="1">
        <v>2603</v>
      </c>
      <c r="B2605">
        <v>139.53100000000001</v>
      </c>
      <c r="C2605">
        <v>137.42099999999999</v>
      </c>
      <c r="D2605">
        <v>139.70599999999999</v>
      </c>
      <c r="E2605">
        <v>139.25200000000001</v>
      </c>
      <c r="F2605">
        <v>139.54400000000001</v>
      </c>
      <c r="G2605">
        <v>137.75800000000001</v>
      </c>
      <c r="H2605">
        <v>185.44499999999999</v>
      </c>
      <c r="I2605">
        <v>183.74</v>
      </c>
      <c r="J2605">
        <v>146.35300000000001</v>
      </c>
      <c r="K2605">
        <v>145.506</v>
      </c>
      <c r="L2605">
        <v>139.02799999999999</v>
      </c>
      <c r="M2605">
        <v>139.73500000000001</v>
      </c>
      <c r="N2605">
        <v>186.91200000000001</v>
      </c>
      <c r="O2605">
        <v>146.12700000000001</v>
      </c>
      <c r="P2605">
        <v>137.78100000000001</v>
      </c>
      <c r="Q2605">
        <v>88.297000000000011</v>
      </c>
      <c r="R2605">
        <v>139.274</v>
      </c>
      <c r="S2605">
        <v>144.726</v>
      </c>
      <c r="T2605">
        <v>184.53399999999999</v>
      </c>
      <c r="U2605">
        <v>185.51599999999999</v>
      </c>
    </row>
    <row r="2606" spans="1:21">
      <c r="A2606" s="1">
        <v>2604</v>
      </c>
      <c r="B2606">
        <v>140.05600000000001</v>
      </c>
      <c r="C2606">
        <v>137.91</v>
      </c>
      <c r="D2606">
        <v>139.16999999999999</v>
      </c>
      <c r="E2606">
        <v>139.71600000000001</v>
      </c>
      <c r="F2606">
        <v>139.95699999999999</v>
      </c>
      <c r="G2606">
        <v>137.63</v>
      </c>
      <c r="H2606">
        <v>184.77099999999999</v>
      </c>
      <c r="I2606">
        <v>183.977</v>
      </c>
      <c r="J2606">
        <v>145.215</v>
      </c>
      <c r="K2606">
        <v>145.73699999999999</v>
      </c>
      <c r="L2606">
        <v>139.43700000000001</v>
      </c>
      <c r="M2606">
        <v>139.24600000000001</v>
      </c>
      <c r="N2606">
        <v>185.9</v>
      </c>
      <c r="O2606">
        <v>145.881</v>
      </c>
      <c r="P2606">
        <v>137.21899999999999</v>
      </c>
      <c r="Q2606">
        <v>88.131</v>
      </c>
      <c r="R2606">
        <v>139.678</v>
      </c>
      <c r="S2606">
        <v>146.43</v>
      </c>
      <c r="T2606">
        <v>185.07</v>
      </c>
      <c r="U2606">
        <v>185.47200000000001</v>
      </c>
    </row>
    <row r="2607" spans="1:21">
      <c r="A2607" s="1">
        <v>2605</v>
      </c>
      <c r="B2607">
        <v>139.477</v>
      </c>
      <c r="C2607">
        <v>137.351</v>
      </c>
      <c r="D2607">
        <v>139.60499999999999</v>
      </c>
      <c r="E2607">
        <v>139.19300000000001</v>
      </c>
      <c r="F2607">
        <v>139.47900000000001</v>
      </c>
      <c r="G2607">
        <v>137.64500000000001</v>
      </c>
      <c r="H2607">
        <v>184.96799999999999</v>
      </c>
      <c r="I2607">
        <v>183.858</v>
      </c>
      <c r="J2607">
        <v>146.608</v>
      </c>
      <c r="K2607">
        <v>147.41300000000001</v>
      </c>
      <c r="L2607">
        <v>139.10900000000001</v>
      </c>
      <c r="M2607">
        <v>139.66</v>
      </c>
      <c r="N2607">
        <v>186.16300000000001</v>
      </c>
      <c r="O2607">
        <v>145.15100000000001</v>
      </c>
      <c r="P2607">
        <v>137.68899999999999</v>
      </c>
      <c r="Q2607">
        <v>88.043999999999997</v>
      </c>
      <c r="R2607">
        <v>139.19999999999999</v>
      </c>
      <c r="S2607">
        <v>144.298</v>
      </c>
      <c r="T2607">
        <v>184.398</v>
      </c>
      <c r="U2607">
        <v>185.07</v>
      </c>
    </row>
    <row r="2608" spans="1:21">
      <c r="A2608" s="1">
        <v>2606</v>
      </c>
      <c r="B2608">
        <v>139.89400000000001</v>
      </c>
      <c r="C2608">
        <v>137.90700000000001</v>
      </c>
      <c r="D2608">
        <v>139.22399999999999</v>
      </c>
      <c r="E2608">
        <v>139.571</v>
      </c>
      <c r="F2608">
        <v>139.88499999999999</v>
      </c>
      <c r="G2608">
        <v>137.60900000000001</v>
      </c>
      <c r="H2608">
        <v>184.482</v>
      </c>
      <c r="I2608">
        <v>184.82499999999999</v>
      </c>
      <c r="J2608">
        <v>146.01599999999999</v>
      </c>
      <c r="K2608">
        <v>144.28800000000001</v>
      </c>
      <c r="L2608">
        <v>139.35900000000001</v>
      </c>
      <c r="M2608">
        <v>139.24299999999999</v>
      </c>
      <c r="N2608">
        <v>185.767</v>
      </c>
      <c r="O2608">
        <v>145.76499999999999</v>
      </c>
      <c r="P2608">
        <v>137.33699999999999</v>
      </c>
      <c r="Q2608">
        <v>88.23</v>
      </c>
      <c r="R2608">
        <v>139.63</v>
      </c>
      <c r="S2608">
        <v>148.25299999999999</v>
      </c>
      <c r="T2608">
        <v>185.03700000000001</v>
      </c>
      <c r="U2608">
        <v>185.523</v>
      </c>
    </row>
    <row r="2609" spans="1:21">
      <c r="A2609" s="1">
        <v>2607</v>
      </c>
      <c r="B2609">
        <v>139.41300000000001</v>
      </c>
      <c r="C2609">
        <v>137.27799999999999</v>
      </c>
      <c r="D2609">
        <v>139.535</v>
      </c>
      <c r="E2609">
        <v>139.136</v>
      </c>
      <c r="F2609">
        <v>139.411</v>
      </c>
      <c r="G2609">
        <v>137.68299999999999</v>
      </c>
      <c r="H2609">
        <v>184.292</v>
      </c>
      <c r="I2609">
        <v>183.892</v>
      </c>
      <c r="J2609">
        <v>144.84899999999999</v>
      </c>
      <c r="K2609">
        <v>147.077</v>
      </c>
      <c r="L2609">
        <v>138.88800000000001</v>
      </c>
      <c r="M2609">
        <v>139.602</v>
      </c>
      <c r="N2609">
        <v>186.505</v>
      </c>
      <c r="O2609">
        <v>144.25800000000001</v>
      </c>
      <c r="P2609">
        <v>137.619</v>
      </c>
      <c r="Q2609">
        <v>88.048999999999992</v>
      </c>
      <c r="R2609">
        <v>139.12700000000001</v>
      </c>
      <c r="S2609">
        <v>145.971</v>
      </c>
      <c r="T2609">
        <v>184.33600000000001</v>
      </c>
      <c r="U2609">
        <v>184.95599999999999</v>
      </c>
    </row>
    <row r="2610" spans="1:21">
      <c r="A2610" s="1">
        <v>2608</v>
      </c>
      <c r="B2610">
        <v>139.81700000000001</v>
      </c>
      <c r="C2610">
        <v>137.779</v>
      </c>
      <c r="D2610">
        <v>139.01599999999999</v>
      </c>
      <c r="E2610">
        <v>139.52799999999999</v>
      </c>
      <c r="F2610">
        <v>139.834</v>
      </c>
      <c r="G2610">
        <v>137.613</v>
      </c>
      <c r="H2610">
        <v>187.506</v>
      </c>
      <c r="I2610">
        <v>183.715</v>
      </c>
      <c r="J2610">
        <v>150.87299999999999</v>
      </c>
      <c r="K2610">
        <v>145.91900000000001</v>
      </c>
      <c r="L2610">
        <v>139.292</v>
      </c>
      <c r="M2610">
        <v>139.12</v>
      </c>
      <c r="N2610">
        <v>193.845</v>
      </c>
      <c r="O2610">
        <v>146.03800000000001</v>
      </c>
      <c r="P2610">
        <v>137.12</v>
      </c>
      <c r="Q2610">
        <v>88.11</v>
      </c>
      <c r="R2610">
        <v>139.56200000000001</v>
      </c>
      <c r="S2610">
        <v>144.35300000000001</v>
      </c>
      <c r="T2610">
        <v>184.72300000000001</v>
      </c>
      <c r="U2610">
        <v>184.779</v>
      </c>
    </row>
    <row r="2611" spans="1:21">
      <c r="A2611" s="1">
        <v>2609</v>
      </c>
      <c r="B2611">
        <v>139.34</v>
      </c>
      <c r="C2611">
        <v>137.21100000000001</v>
      </c>
      <c r="D2611">
        <v>139.46</v>
      </c>
      <c r="E2611">
        <v>139.01900000000001</v>
      </c>
      <c r="F2611">
        <v>139.32900000000001</v>
      </c>
      <c r="G2611">
        <v>137.87</v>
      </c>
      <c r="H2611">
        <v>184.42500000000001</v>
      </c>
      <c r="I2611">
        <v>184.36699999999999</v>
      </c>
      <c r="J2611">
        <v>146.46100000000001</v>
      </c>
      <c r="K2611">
        <v>144.93600000000001</v>
      </c>
      <c r="L2611">
        <v>138.804</v>
      </c>
      <c r="M2611">
        <v>140.26900000000001</v>
      </c>
      <c r="N2611">
        <v>186.185</v>
      </c>
      <c r="O2611">
        <v>146.75700000000001</v>
      </c>
      <c r="P2611">
        <v>137.548</v>
      </c>
      <c r="Q2611">
        <v>88.117999999999995</v>
      </c>
      <c r="R2611">
        <v>139.137</v>
      </c>
      <c r="S2611">
        <v>149.797</v>
      </c>
      <c r="T2611">
        <v>184.54599999999999</v>
      </c>
      <c r="U2611">
        <v>185.55500000000001</v>
      </c>
    </row>
    <row r="2612" spans="1:21">
      <c r="A2612" s="1">
        <v>2610</v>
      </c>
      <c r="B2612">
        <v>139.74700000000001</v>
      </c>
      <c r="C2612">
        <v>137.70500000000001</v>
      </c>
      <c r="D2612">
        <v>138.94499999999999</v>
      </c>
      <c r="E2612">
        <v>139.518</v>
      </c>
      <c r="F2612">
        <v>139.762</v>
      </c>
      <c r="G2612">
        <v>137.58600000000001</v>
      </c>
      <c r="H2612">
        <v>184.709</v>
      </c>
      <c r="I2612">
        <v>183.27799999999999</v>
      </c>
      <c r="J2612">
        <v>145.33199999999999</v>
      </c>
      <c r="K2612">
        <v>145.35400000000001</v>
      </c>
      <c r="L2612">
        <v>139.23400000000001</v>
      </c>
      <c r="M2612">
        <v>140.768</v>
      </c>
      <c r="N2612">
        <v>189.49199999999999</v>
      </c>
      <c r="O2612">
        <v>148.08500000000001</v>
      </c>
      <c r="P2612">
        <v>137.01499999999999</v>
      </c>
      <c r="Q2612">
        <v>88.2</v>
      </c>
      <c r="R2612">
        <v>139.489</v>
      </c>
      <c r="S2612">
        <v>145.72300000000001</v>
      </c>
      <c r="T2612">
        <v>184.12899999999999</v>
      </c>
      <c r="U2612">
        <v>184.93</v>
      </c>
    </row>
    <row r="2613" spans="1:21">
      <c r="A2613" s="1">
        <v>2611</v>
      </c>
      <c r="B2613">
        <v>139.27000000000001</v>
      </c>
      <c r="C2613">
        <v>137.14599999999999</v>
      </c>
      <c r="D2613">
        <v>139.398</v>
      </c>
      <c r="E2613">
        <v>138.97999999999999</v>
      </c>
      <c r="F2613">
        <v>139.274</v>
      </c>
      <c r="G2613">
        <v>137.61500000000001</v>
      </c>
      <c r="H2613">
        <v>184.369</v>
      </c>
      <c r="I2613">
        <v>183.66399999999999</v>
      </c>
      <c r="J2613">
        <v>146.09299999999999</v>
      </c>
      <c r="K2613">
        <v>145.179</v>
      </c>
      <c r="L2613">
        <v>138.745</v>
      </c>
      <c r="M2613">
        <v>139.56399999999999</v>
      </c>
      <c r="N2613">
        <v>190.60300000000001</v>
      </c>
      <c r="O2613">
        <v>144.673</v>
      </c>
      <c r="P2613">
        <v>137.559</v>
      </c>
      <c r="Q2613">
        <v>88.037999999999997</v>
      </c>
      <c r="R2613">
        <v>138.999</v>
      </c>
      <c r="S2613">
        <v>146.33099999999999</v>
      </c>
      <c r="T2613">
        <v>184.70599999999999</v>
      </c>
      <c r="U2613">
        <v>185.53700000000001</v>
      </c>
    </row>
    <row r="2614" spans="1:21">
      <c r="A2614" s="1">
        <v>2612</v>
      </c>
      <c r="B2614">
        <v>139.68299999999999</v>
      </c>
      <c r="C2614">
        <v>137.66499999999999</v>
      </c>
      <c r="D2614">
        <v>139.90299999999999</v>
      </c>
      <c r="E2614">
        <v>139.40199999999999</v>
      </c>
      <c r="F2614">
        <v>139.691</v>
      </c>
      <c r="G2614">
        <v>137.608</v>
      </c>
      <c r="H2614">
        <v>184.65299999999999</v>
      </c>
      <c r="I2614">
        <v>183.09100000000001</v>
      </c>
      <c r="J2614">
        <v>145.82300000000001</v>
      </c>
      <c r="K2614">
        <v>144.72900000000001</v>
      </c>
      <c r="L2614">
        <v>139.15299999999999</v>
      </c>
      <c r="M2614">
        <v>138.96899999999999</v>
      </c>
      <c r="N2614">
        <v>185.846</v>
      </c>
      <c r="O2614">
        <v>145.196</v>
      </c>
      <c r="P2614">
        <v>136.94</v>
      </c>
      <c r="Q2614">
        <v>88.037000000000006</v>
      </c>
      <c r="R2614">
        <v>139.554</v>
      </c>
      <c r="S2614">
        <v>144.67099999999999</v>
      </c>
      <c r="T2614">
        <v>184.273</v>
      </c>
      <c r="U2614">
        <v>184.81</v>
      </c>
    </row>
    <row r="2615" spans="1:21">
      <c r="A2615" s="1">
        <v>2613</v>
      </c>
      <c r="B2615">
        <v>140.28299999999999</v>
      </c>
      <c r="C2615">
        <v>137.07400000000001</v>
      </c>
      <c r="D2615">
        <v>138.858</v>
      </c>
      <c r="E2615">
        <v>138.87799999999999</v>
      </c>
      <c r="F2615">
        <v>139.19999999999999</v>
      </c>
      <c r="G2615">
        <v>137.58199999999999</v>
      </c>
      <c r="H2615">
        <v>193.15</v>
      </c>
      <c r="I2615">
        <v>192.346</v>
      </c>
      <c r="J2615">
        <v>145.02500000000001</v>
      </c>
      <c r="K2615">
        <v>145.71100000000001</v>
      </c>
      <c r="L2615">
        <v>138.66900000000001</v>
      </c>
      <c r="M2615">
        <v>139.46600000000001</v>
      </c>
      <c r="N2615">
        <v>187.57900000000001</v>
      </c>
      <c r="O2615">
        <v>145.524</v>
      </c>
      <c r="P2615">
        <v>137.411</v>
      </c>
      <c r="Q2615">
        <v>88.06</v>
      </c>
      <c r="R2615">
        <v>138.91999999999999</v>
      </c>
      <c r="S2615">
        <v>145.99199999999999</v>
      </c>
      <c r="T2615">
        <v>184.791</v>
      </c>
      <c r="U2615">
        <v>191.66200000000001</v>
      </c>
    </row>
    <row r="2616" spans="1:21">
      <c r="A2616" s="1">
        <v>2614</v>
      </c>
      <c r="B2616">
        <v>139.18700000000001</v>
      </c>
      <c r="C2616">
        <v>137.56</v>
      </c>
      <c r="D2616">
        <v>139.267</v>
      </c>
      <c r="E2616">
        <v>139.46600000000001</v>
      </c>
      <c r="F2616">
        <v>139.61799999999999</v>
      </c>
      <c r="G2616">
        <v>137.61500000000001</v>
      </c>
      <c r="H2616">
        <v>184.71299999999999</v>
      </c>
      <c r="I2616">
        <v>183.37100000000001</v>
      </c>
      <c r="J2616">
        <v>146.09299999999999</v>
      </c>
      <c r="K2616">
        <v>146.00399999999999</v>
      </c>
      <c r="L2616">
        <v>139.08799999999999</v>
      </c>
      <c r="M2616">
        <v>138.90700000000001</v>
      </c>
      <c r="N2616">
        <v>186.369</v>
      </c>
      <c r="O2616">
        <v>144.28299999999999</v>
      </c>
      <c r="P2616">
        <v>136.87799999999999</v>
      </c>
      <c r="Q2616">
        <v>88.034999999999997</v>
      </c>
      <c r="R2616">
        <v>139.33699999999999</v>
      </c>
      <c r="S2616">
        <v>145.744</v>
      </c>
      <c r="T2616">
        <v>184.35499999999999</v>
      </c>
      <c r="U2616">
        <v>184.85300000000001</v>
      </c>
    </row>
    <row r="2617" spans="1:21">
      <c r="A2617" s="1">
        <v>2615</v>
      </c>
      <c r="B2617">
        <v>139.565</v>
      </c>
      <c r="C2617">
        <v>137.01499999999999</v>
      </c>
      <c r="D2617">
        <v>138.773</v>
      </c>
      <c r="E2617">
        <v>138.83199999999999</v>
      </c>
      <c r="F2617">
        <v>139.12200000000001</v>
      </c>
      <c r="G2617">
        <v>137.595</v>
      </c>
      <c r="H2617">
        <v>184.845</v>
      </c>
      <c r="I2617">
        <v>183.26300000000001</v>
      </c>
      <c r="J2617">
        <v>145.143</v>
      </c>
      <c r="K2617">
        <v>144.38499999999999</v>
      </c>
      <c r="L2617">
        <v>138.6</v>
      </c>
      <c r="M2617">
        <v>139.34899999999999</v>
      </c>
      <c r="N2617">
        <v>185.434</v>
      </c>
      <c r="O2617">
        <v>145.64599999999999</v>
      </c>
      <c r="P2617">
        <v>137.34800000000001</v>
      </c>
      <c r="Q2617">
        <v>87.966000000000008</v>
      </c>
      <c r="R2617">
        <v>138.86799999999999</v>
      </c>
      <c r="S2617">
        <v>144.33699999999999</v>
      </c>
      <c r="T2617">
        <v>184.47900000000001</v>
      </c>
      <c r="U2617">
        <v>185.19300000000001</v>
      </c>
    </row>
    <row r="2618" spans="1:21">
      <c r="A2618" s="1">
        <v>2616</v>
      </c>
      <c r="B2618">
        <v>139.084</v>
      </c>
      <c r="C2618">
        <v>137.48099999999999</v>
      </c>
      <c r="D2618">
        <v>139.20599999999999</v>
      </c>
      <c r="E2618">
        <v>139.28399999999999</v>
      </c>
      <c r="F2618">
        <v>139.53899999999999</v>
      </c>
      <c r="G2618">
        <v>137.66999999999999</v>
      </c>
      <c r="H2618">
        <v>190.416</v>
      </c>
      <c r="I2618">
        <v>183.66399999999999</v>
      </c>
      <c r="J2618">
        <v>147.23599999999999</v>
      </c>
      <c r="K2618">
        <v>145.108</v>
      </c>
      <c r="L2618">
        <v>139.017</v>
      </c>
      <c r="M2618">
        <v>138.85499999999999</v>
      </c>
      <c r="N2618">
        <v>185.80799999999999</v>
      </c>
      <c r="O2618">
        <v>145.34</v>
      </c>
      <c r="P2618">
        <v>136.81100000000001</v>
      </c>
      <c r="Q2618">
        <v>88.002999999999986</v>
      </c>
      <c r="R2618">
        <v>139.41200000000001</v>
      </c>
      <c r="S2618">
        <v>146.00700000000001</v>
      </c>
      <c r="T2618">
        <v>184.072</v>
      </c>
      <c r="U2618">
        <v>184.57499999999999</v>
      </c>
    </row>
    <row r="2619" spans="1:21">
      <c r="A2619" s="1">
        <v>2617</v>
      </c>
      <c r="B2619">
        <v>139.50899999999999</v>
      </c>
      <c r="C2619">
        <v>136.929</v>
      </c>
      <c r="D2619">
        <v>138.69399999999999</v>
      </c>
      <c r="E2619">
        <v>139.179</v>
      </c>
      <c r="F2619">
        <v>139.065</v>
      </c>
      <c r="G2619">
        <v>137.554</v>
      </c>
      <c r="H2619">
        <v>184.24199999999999</v>
      </c>
      <c r="I2619">
        <v>183.27799999999999</v>
      </c>
      <c r="J2619">
        <v>146.09399999999999</v>
      </c>
      <c r="K2619">
        <v>145.80600000000001</v>
      </c>
      <c r="L2619">
        <v>138.53399999999999</v>
      </c>
      <c r="M2619">
        <v>139.26499999999999</v>
      </c>
      <c r="N2619">
        <v>185.29400000000001</v>
      </c>
      <c r="O2619">
        <v>144.16900000000001</v>
      </c>
      <c r="P2619">
        <v>137.352</v>
      </c>
      <c r="Q2619">
        <v>87.971000000000004</v>
      </c>
      <c r="R2619">
        <v>138.77699999999999</v>
      </c>
      <c r="S2619">
        <v>145.429</v>
      </c>
      <c r="T2619">
        <v>184.47499999999999</v>
      </c>
      <c r="U2619">
        <v>184.39400000000001</v>
      </c>
    </row>
    <row r="2620" spans="1:21">
      <c r="A2620" s="1">
        <v>2618</v>
      </c>
      <c r="B2620">
        <v>139.024</v>
      </c>
      <c r="C2620">
        <v>137.41200000000001</v>
      </c>
      <c r="D2620">
        <v>139.143</v>
      </c>
      <c r="E2620">
        <v>138.749</v>
      </c>
      <c r="F2620">
        <v>139.46799999999999</v>
      </c>
      <c r="G2620">
        <v>137.523</v>
      </c>
      <c r="H2620">
        <v>184.48400000000001</v>
      </c>
      <c r="I2620">
        <v>183.37299999999999</v>
      </c>
      <c r="J2620">
        <v>145.239</v>
      </c>
      <c r="K2620">
        <v>144.137</v>
      </c>
      <c r="L2620">
        <v>138.94300000000001</v>
      </c>
      <c r="M2620">
        <v>138.91999999999999</v>
      </c>
      <c r="N2620">
        <v>186.04300000000001</v>
      </c>
      <c r="O2620">
        <v>145.797</v>
      </c>
      <c r="P2620">
        <v>136.739</v>
      </c>
      <c r="Q2620">
        <v>88.007999999999996</v>
      </c>
      <c r="R2620">
        <v>139.35400000000001</v>
      </c>
      <c r="S2620">
        <v>144.096</v>
      </c>
      <c r="T2620">
        <v>184.203</v>
      </c>
      <c r="U2620">
        <v>185.042</v>
      </c>
    </row>
    <row r="2621" spans="1:21">
      <c r="A2621" s="1">
        <v>2619</v>
      </c>
      <c r="B2621">
        <v>139.595</v>
      </c>
      <c r="C2621">
        <v>136.899</v>
      </c>
      <c r="D2621">
        <v>138.67699999999999</v>
      </c>
      <c r="E2621">
        <v>139.13800000000001</v>
      </c>
      <c r="F2621">
        <v>139.036</v>
      </c>
      <c r="G2621">
        <v>137.60400000000001</v>
      </c>
      <c r="H2621">
        <v>184.05699999999999</v>
      </c>
      <c r="I2621">
        <v>186.285</v>
      </c>
      <c r="J2621">
        <v>146.42599999999999</v>
      </c>
      <c r="K2621">
        <v>145.63300000000001</v>
      </c>
      <c r="L2621">
        <v>138.60400000000001</v>
      </c>
      <c r="M2621">
        <v>139.18700000000001</v>
      </c>
      <c r="N2621">
        <v>185.34</v>
      </c>
      <c r="O2621">
        <v>143.90100000000001</v>
      </c>
      <c r="P2621">
        <v>137.209</v>
      </c>
      <c r="Q2621">
        <v>88.004999999999995</v>
      </c>
      <c r="R2621">
        <v>138.70500000000001</v>
      </c>
      <c r="S2621">
        <v>145.76400000000001</v>
      </c>
      <c r="T2621">
        <v>183.8</v>
      </c>
      <c r="U2621">
        <v>184.72499999999999</v>
      </c>
    </row>
    <row r="2622" spans="1:21">
      <c r="A2622" s="1">
        <v>2620</v>
      </c>
      <c r="B2622">
        <v>138.989</v>
      </c>
      <c r="C2622">
        <v>137.34100000000001</v>
      </c>
      <c r="D2622">
        <v>139.072</v>
      </c>
      <c r="E2622">
        <v>138.74700000000001</v>
      </c>
      <c r="F2622">
        <v>139.66900000000001</v>
      </c>
      <c r="G2622">
        <v>137.56100000000001</v>
      </c>
      <c r="H2622">
        <v>183.94900000000001</v>
      </c>
      <c r="I2622">
        <v>183.422</v>
      </c>
      <c r="J2622">
        <v>146.309</v>
      </c>
      <c r="K2622">
        <v>143.654</v>
      </c>
      <c r="L2622">
        <v>138.87200000000001</v>
      </c>
      <c r="M2622">
        <v>138.72800000000001</v>
      </c>
      <c r="N2622">
        <v>185.02199999999999</v>
      </c>
      <c r="O2622">
        <v>145.744</v>
      </c>
      <c r="P2622">
        <v>136.73500000000001</v>
      </c>
      <c r="Q2622">
        <v>87.944000000000003</v>
      </c>
      <c r="R2622">
        <v>139.125</v>
      </c>
      <c r="S2622">
        <v>144.018</v>
      </c>
      <c r="T2622">
        <v>187.309</v>
      </c>
      <c r="U2622">
        <v>184.727</v>
      </c>
    </row>
    <row r="2623" spans="1:21">
      <c r="A2623" s="1">
        <v>2621</v>
      </c>
      <c r="B2623">
        <v>139.36199999999999</v>
      </c>
      <c r="C2623">
        <v>136.797</v>
      </c>
      <c r="D2623">
        <v>138.602</v>
      </c>
      <c r="E2623">
        <v>139.06800000000001</v>
      </c>
      <c r="F2623">
        <v>140.52699999999999</v>
      </c>
      <c r="G2623">
        <v>137.53800000000001</v>
      </c>
      <c r="H2623">
        <v>184.137</v>
      </c>
      <c r="I2623">
        <v>182.767</v>
      </c>
      <c r="J2623">
        <v>144.72200000000001</v>
      </c>
      <c r="K2623">
        <v>145.61799999999999</v>
      </c>
      <c r="L2623">
        <v>138.37799999999999</v>
      </c>
      <c r="M2623">
        <v>139.12799999999999</v>
      </c>
      <c r="N2623">
        <v>185.31700000000001</v>
      </c>
      <c r="O2623">
        <v>145.238</v>
      </c>
      <c r="P2623">
        <v>137.137</v>
      </c>
      <c r="Q2623">
        <v>87.932999999999993</v>
      </c>
      <c r="R2623">
        <v>138.631</v>
      </c>
      <c r="S2623">
        <v>145.92699999999999</v>
      </c>
      <c r="T2623">
        <v>184.19200000000001</v>
      </c>
      <c r="U2623">
        <v>184.71</v>
      </c>
    </row>
    <row r="2624" spans="1:21">
      <c r="A2624" s="1">
        <v>2622</v>
      </c>
      <c r="B2624">
        <v>139.04900000000001</v>
      </c>
      <c r="C2624">
        <v>137.27500000000001</v>
      </c>
      <c r="D2624">
        <v>139.011</v>
      </c>
      <c r="E2624">
        <v>138.60900000000001</v>
      </c>
      <c r="F2624">
        <v>138.869</v>
      </c>
      <c r="G2624">
        <v>137.49199999999999</v>
      </c>
      <c r="H2624">
        <v>183.84200000000001</v>
      </c>
      <c r="I2624">
        <v>183.488</v>
      </c>
      <c r="J2624">
        <v>145.666</v>
      </c>
      <c r="K2624">
        <v>148.52699999999999</v>
      </c>
      <c r="L2624">
        <v>138.79900000000001</v>
      </c>
      <c r="M2624">
        <v>138.63800000000001</v>
      </c>
      <c r="N2624">
        <v>184.99799999999999</v>
      </c>
      <c r="O2624">
        <v>144.393</v>
      </c>
      <c r="P2624">
        <v>136.602</v>
      </c>
      <c r="Q2624">
        <v>87.97399999999999</v>
      </c>
      <c r="R2624">
        <v>139.06200000000001</v>
      </c>
      <c r="S2624">
        <v>143.834</v>
      </c>
      <c r="T2624">
        <v>184.036</v>
      </c>
      <c r="U2624">
        <v>184.84399999999999</v>
      </c>
    </row>
    <row r="2625" spans="1:21">
      <c r="A2625" s="1">
        <v>2623</v>
      </c>
      <c r="B2625">
        <v>139.298</v>
      </c>
      <c r="C2625">
        <v>136.72499999999999</v>
      </c>
      <c r="D2625">
        <v>138.54</v>
      </c>
      <c r="E2625">
        <v>139.756</v>
      </c>
      <c r="F2625">
        <v>139.304</v>
      </c>
      <c r="G2625">
        <v>137.50399999999999</v>
      </c>
      <c r="H2625">
        <v>184.15</v>
      </c>
      <c r="I2625">
        <v>182.91800000000001</v>
      </c>
      <c r="J2625">
        <v>144.542</v>
      </c>
      <c r="K2625">
        <v>144.036</v>
      </c>
      <c r="L2625">
        <v>138.31200000000001</v>
      </c>
      <c r="M2625">
        <v>139.06</v>
      </c>
      <c r="N2625">
        <v>185.392</v>
      </c>
      <c r="O2625">
        <v>146.517</v>
      </c>
      <c r="P2625">
        <v>137.077</v>
      </c>
      <c r="Q2625">
        <v>88.027000000000001</v>
      </c>
      <c r="R2625">
        <v>138.58199999999999</v>
      </c>
      <c r="S2625">
        <v>145.38300000000001</v>
      </c>
      <c r="T2625">
        <v>183.667</v>
      </c>
      <c r="U2625">
        <v>184.47</v>
      </c>
    </row>
    <row r="2626" spans="1:21">
      <c r="A2626" s="1">
        <v>2624</v>
      </c>
      <c r="B2626">
        <v>138.94900000000001</v>
      </c>
      <c r="C2626">
        <v>137.20099999999999</v>
      </c>
      <c r="D2626">
        <v>138.94499999999999</v>
      </c>
      <c r="E2626">
        <v>138.977</v>
      </c>
      <c r="F2626">
        <v>138.85300000000001</v>
      </c>
      <c r="G2626">
        <v>137.483</v>
      </c>
      <c r="H2626">
        <v>183.74199999999999</v>
      </c>
      <c r="I2626">
        <v>183.22800000000001</v>
      </c>
      <c r="J2626">
        <v>145.78399999999999</v>
      </c>
      <c r="K2626">
        <v>145.65899999999999</v>
      </c>
      <c r="L2626">
        <v>138.72300000000001</v>
      </c>
      <c r="M2626">
        <v>138.56700000000001</v>
      </c>
      <c r="N2626">
        <v>184.98599999999999</v>
      </c>
      <c r="O2626">
        <v>145.00399999999999</v>
      </c>
      <c r="P2626">
        <v>136.53899999999999</v>
      </c>
      <c r="Q2626">
        <v>88.177000000000007</v>
      </c>
      <c r="R2626">
        <v>138.99</v>
      </c>
      <c r="S2626">
        <v>145.572</v>
      </c>
      <c r="T2626">
        <v>184.339</v>
      </c>
      <c r="U2626">
        <v>185.001</v>
      </c>
    </row>
    <row r="2627" spans="1:21">
      <c r="A2627" s="1">
        <v>2625</v>
      </c>
      <c r="B2627">
        <v>139.22499999999999</v>
      </c>
      <c r="C2627">
        <v>136.648</v>
      </c>
      <c r="D2627">
        <v>138.46600000000001</v>
      </c>
      <c r="E2627">
        <v>138.51300000000001</v>
      </c>
      <c r="F2627">
        <v>139.255</v>
      </c>
      <c r="G2627">
        <v>137.452</v>
      </c>
      <c r="H2627">
        <v>184.661</v>
      </c>
      <c r="I2627">
        <v>182.81299999999999</v>
      </c>
      <c r="J2627">
        <v>146.499</v>
      </c>
      <c r="K2627">
        <v>145.14500000000001</v>
      </c>
      <c r="L2627">
        <v>138.24100000000001</v>
      </c>
      <c r="M2627">
        <v>138.98699999999999</v>
      </c>
      <c r="N2627">
        <v>185.446</v>
      </c>
      <c r="O2627">
        <v>144.369</v>
      </c>
      <c r="P2627">
        <v>137.00299999999999</v>
      </c>
      <c r="Q2627">
        <v>87.908999999999992</v>
      </c>
      <c r="R2627">
        <v>138.48500000000001</v>
      </c>
      <c r="S2627">
        <v>144.23400000000001</v>
      </c>
      <c r="T2627">
        <v>183.983</v>
      </c>
      <c r="U2627">
        <v>184.994</v>
      </c>
    </row>
    <row r="2628" spans="1:21">
      <c r="A2628" s="1">
        <v>2626</v>
      </c>
      <c r="B2628">
        <v>138.74199999999999</v>
      </c>
      <c r="C2628">
        <v>137.29400000000001</v>
      </c>
      <c r="D2628">
        <v>138.86799999999999</v>
      </c>
      <c r="E2628">
        <v>138.923</v>
      </c>
      <c r="F2628">
        <v>138.74299999999999</v>
      </c>
      <c r="G2628">
        <v>137.726</v>
      </c>
      <c r="H2628">
        <v>183.74799999999999</v>
      </c>
      <c r="I2628">
        <v>182.53</v>
      </c>
      <c r="J2628">
        <v>144.74</v>
      </c>
      <c r="K2628">
        <v>145.89400000000001</v>
      </c>
      <c r="L2628">
        <v>138.66200000000001</v>
      </c>
      <c r="M2628">
        <v>138.48699999999999</v>
      </c>
      <c r="N2628">
        <v>184.851</v>
      </c>
      <c r="O2628">
        <v>145.41800000000001</v>
      </c>
      <c r="P2628">
        <v>136.464</v>
      </c>
      <c r="Q2628">
        <v>87.948999999999998</v>
      </c>
      <c r="R2628">
        <v>138.90899999999999</v>
      </c>
      <c r="S2628">
        <v>144.82499999999999</v>
      </c>
      <c r="T2628">
        <v>184.185</v>
      </c>
      <c r="U2628">
        <v>184.25299999999999</v>
      </c>
    </row>
    <row r="2629" spans="1:21">
      <c r="A2629" s="1">
        <v>2627</v>
      </c>
      <c r="B2629">
        <v>139.149</v>
      </c>
      <c r="C2629">
        <v>136.57900000000001</v>
      </c>
      <c r="D2629">
        <v>138.346</v>
      </c>
      <c r="E2629">
        <v>139.72</v>
      </c>
      <c r="F2629">
        <v>139.54</v>
      </c>
      <c r="G2629">
        <v>137.523</v>
      </c>
      <c r="H2629">
        <v>184.417</v>
      </c>
      <c r="I2629">
        <v>182.96600000000001</v>
      </c>
      <c r="J2629">
        <v>146.768</v>
      </c>
      <c r="K2629">
        <v>147.203</v>
      </c>
      <c r="L2629">
        <v>138.17400000000001</v>
      </c>
      <c r="M2629">
        <v>138.90100000000001</v>
      </c>
      <c r="N2629">
        <v>185.018</v>
      </c>
      <c r="O2629">
        <v>144.72300000000001</v>
      </c>
      <c r="P2629">
        <v>136.934</v>
      </c>
      <c r="Q2629">
        <v>87.893999999999991</v>
      </c>
      <c r="R2629">
        <v>138.422</v>
      </c>
      <c r="S2629">
        <v>145.66300000000001</v>
      </c>
      <c r="T2629">
        <v>183.774</v>
      </c>
      <c r="U2629">
        <v>184.30500000000001</v>
      </c>
    </row>
    <row r="2630" spans="1:21">
      <c r="A2630" s="1">
        <v>2628</v>
      </c>
      <c r="B2630">
        <v>138.70699999999999</v>
      </c>
      <c r="C2630">
        <v>137.05500000000001</v>
      </c>
      <c r="D2630">
        <v>138.83199999999999</v>
      </c>
      <c r="E2630">
        <v>138.40299999999999</v>
      </c>
      <c r="F2630">
        <v>139.09700000000001</v>
      </c>
      <c r="G2630">
        <v>137.452</v>
      </c>
      <c r="H2630">
        <v>183.56</v>
      </c>
      <c r="I2630">
        <v>190.36199999999999</v>
      </c>
      <c r="J2630">
        <v>146.048</v>
      </c>
      <c r="K2630">
        <v>144.89699999999999</v>
      </c>
      <c r="L2630">
        <v>138.63900000000001</v>
      </c>
      <c r="M2630">
        <v>138.411</v>
      </c>
      <c r="N2630">
        <v>185.20699999999999</v>
      </c>
      <c r="O2630">
        <v>145.477</v>
      </c>
      <c r="P2630">
        <v>136.44200000000001</v>
      </c>
      <c r="Q2630">
        <v>87.87</v>
      </c>
      <c r="R2630">
        <v>138.84</v>
      </c>
      <c r="S2630">
        <v>143.786</v>
      </c>
      <c r="T2630">
        <v>183.30099999999999</v>
      </c>
      <c r="U2630">
        <v>184.00399999999999</v>
      </c>
    </row>
    <row r="2631" spans="1:21">
      <c r="A2631" s="1">
        <v>2629</v>
      </c>
      <c r="B2631">
        <v>139.07499999999999</v>
      </c>
      <c r="C2631">
        <v>136.68799999999999</v>
      </c>
      <c r="D2631">
        <v>138.285</v>
      </c>
      <c r="E2631">
        <v>138.82300000000001</v>
      </c>
      <c r="F2631">
        <v>138.63300000000001</v>
      </c>
      <c r="G2631">
        <v>137.529</v>
      </c>
      <c r="H2631">
        <v>183.74100000000001</v>
      </c>
      <c r="I2631">
        <v>182.88800000000001</v>
      </c>
      <c r="J2631">
        <v>144.26300000000001</v>
      </c>
      <c r="K2631">
        <v>145.11799999999999</v>
      </c>
      <c r="L2631">
        <v>138.13900000000001</v>
      </c>
      <c r="M2631">
        <v>138.876</v>
      </c>
      <c r="N2631">
        <v>184.69800000000001</v>
      </c>
      <c r="O2631">
        <v>144.99100000000001</v>
      </c>
      <c r="P2631">
        <v>136.851</v>
      </c>
      <c r="Q2631">
        <v>87.869</v>
      </c>
      <c r="R2631">
        <v>138.352</v>
      </c>
      <c r="S2631">
        <v>145.58099999999999</v>
      </c>
      <c r="T2631">
        <v>183.61</v>
      </c>
      <c r="U2631">
        <v>186.29599999999999</v>
      </c>
    </row>
    <row r="2632" spans="1:21">
      <c r="A2632" s="1">
        <v>2630</v>
      </c>
      <c r="B2632">
        <v>138.60400000000001</v>
      </c>
      <c r="C2632">
        <v>136.98599999999999</v>
      </c>
      <c r="D2632">
        <v>138.73699999999999</v>
      </c>
      <c r="E2632">
        <v>138.393</v>
      </c>
      <c r="F2632">
        <v>139.048</v>
      </c>
      <c r="G2632">
        <v>137.428</v>
      </c>
      <c r="H2632">
        <v>184.02500000000001</v>
      </c>
      <c r="I2632">
        <v>182.39699999999999</v>
      </c>
      <c r="J2632">
        <v>146.14099999999999</v>
      </c>
      <c r="K2632">
        <v>145.381</v>
      </c>
      <c r="L2632">
        <v>138.506</v>
      </c>
      <c r="M2632">
        <v>138.35599999999999</v>
      </c>
      <c r="N2632">
        <v>184.989</v>
      </c>
      <c r="O2632">
        <v>144.333</v>
      </c>
      <c r="P2632">
        <v>136.32900000000001</v>
      </c>
      <c r="Q2632">
        <v>87.775000000000006</v>
      </c>
      <c r="R2632">
        <v>138.78</v>
      </c>
      <c r="S2632">
        <v>143.60400000000001</v>
      </c>
      <c r="T2632">
        <v>183.34700000000001</v>
      </c>
      <c r="U2632">
        <v>184.286</v>
      </c>
    </row>
    <row r="2633" spans="1:21">
      <c r="A2633" s="1">
        <v>2631</v>
      </c>
      <c r="B2633">
        <v>139.18</v>
      </c>
      <c r="C2633">
        <v>136.446</v>
      </c>
      <c r="D2633">
        <v>138.27500000000001</v>
      </c>
      <c r="E2633">
        <v>138.75899999999999</v>
      </c>
      <c r="F2633">
        <v>138.565</v>
      </c>
      <c r="G2633">
        <v>137.43100000000001</v>
      </c>
      <c r="H2633">
        <v>183.34200000000001</v>
      </c>
      <c r="I2633">
        <v>182.71600000000001</v>
      </c>
      <c r="J2633">
        <v>144.05500000000001</v>
      </c>
      <c r="K2633">
        <v>143.61500000000001</v>
      </c>
      <c r="L2633">
        <v>138.078</v>
      </c>
      <c r="M2633">
        <v>138.77500000000001</v>
      </c>
      <c r="N2633">
        <v>184.816</v>
      </c>
      <c r="O2633">
        <v>144.988</v>
      </c>
      <c r="P2633">
        <v>136.78399999999999</v>
      </c>
      <c r="Q2633">
        <v>87.786000000000001</v>
      </c>
      <c r="R2633">
        <v>138.279</v>
      </c>
      <c r="S2633">
        <v>146.75200000000001</v>
      </c>
      <c r="T2633">
        <v>183.65899999999999</v>
      </c>
      <c r="U2633">
        <v>184.31299999999999</v>
      </c>
    </row>
    <row r="2634" spans="1:21">
      <c r="A2634" s="1">
        <v>2632</v>
      </c>
      <c r="B2634">
        <v>138.51900000000001</v>
      </c>
      <c r="C2634">
        <v>137.40899999999999</v>
      </c>
      <c r="D2634">
        <v>139.42400000000001</v>
      </c>
      <c r="E2634">
        <v>138.31399999999999</v>
      </c>
      <c r="F2634">
        <v>138.994</v>
      </c>
      <c r="G2634">
        <v>137.47</v>
      </c>
      <c r="H2634">
        <v>184.07300000000001</v>
      </c>
      <c r="I2634">
        <v>182.38200000000001</v>
      </c>
      <c r="J2634">
        <v>145.464</v>
      </c>
      <c r="K2634">
        <v>145.446</v>
      </c>
      <c r="L2634">
        <v>138.458</v>
      </c>
      <c r="M2634">
        <v>138.303</v>
      </c>
      <c r="N2634">
        <v>185.03399999999999</v>
      </c>
      <c r="O2634">
        <v>144.59200000000001</v>
      </c>
      <c r="P2634">
        <v>136.255</v>
      </c>
      <c r="Q2634">
        <v>87.775000000000006</v>
      </c>
      <c r="R2634">
        <v>138.79599999999999</v>
      </c>
      <c r="S2634">
        <v>145.53399999999999</v>
      </c>
      <c r="T2634">
        <v>186.78800000000001</v>
      </c>
      <c r="U2634">
        <v>183.93899999999999</v>
      </c>
    </row>
    <row r="2635" spans="1:21">
      <c r="A2635" s="1">
        <v>2633</v>
      </c>
      <c r="B2635">
        <v>138.93600000000001</v>
      </c>
      <c r="C2635">
        <v>136.81200000000001</v>
      </c>
      <c r="D2635">
        <v>138.58699999999999</v>
      </c>
      <c r="E2635">
        <v>138.691</v>
      </c>
      <c r="F2635">
        <v>138.49799999999999</v>
      </c>
      <c r="G2635">
        <v>137.458</v>
      </c>
      <c r="H2635">
        <v>183.666</v>
      </c>
      <c r="I2635">
        <v>182.66399999999999</v>
      </c>
      <c r="J2635">
        <v>146.149</v>
      </c>
      <c r="K2635">
        <v>144.89500000000001</v>
      </c>
      <c r="L2635">
        <v>137.96700000000001</v>
      </c>
      <c r="M2635">
        <v>138.714</v>
      </c>
      <c r="N2635">
        <v>184.80500000000001</v>
      </c>
      <c r="O2635">
        <v>143.90199999999999</v>
      </c>
      <c r="P2635">
        <v>136.72300000000001</v>
      </c>
      <c r="Q2635">
        <v>87.894999999999996</v>
      </c>
      <c r="R2635">
        <v>138.244</v>
      </c>
      <c r="S2635">
        <v>143.79</v>
      </c>
      <c r="T2635">
        <v>183.85300000000001</v>
      </c>
      <c r="U2635">
        <v>184.30600000000001</v>
      </c>
    </row>
    <row r="2636" spans="1:21">
      <c r="A2636" s="1">
        <v>2634</v>
      </c>
      <c r="B2636">
        <v>138.46600000000001</v>
      </c>
      <c r="C2636">
        <v>136.328</v>
      </c>
      <c r="D2636">
        <v>138.249</v>
      </c>
      <c r="E2636">
        <v>138.22900000000001</v>
      </c>
      <c r="F2636">
        <v>138.916</v>
      </c>
      <c r="G2636">
        <v>137.65899999999999</v>
      </c>
      <c r="H2636">
        <v>183.672</v>
      </c>
      <c r="I2636">
        <v>182.232</v>
      </c>
      <c r="J2636">
        <v>144.68700000000001</v>
      </c>
      <c r="K2636">
        <v>144.09200000000001</v>
      </c>
      <c r="L2636">
        <v>138.38999999999999</v>
      </c>
      <c r="M2636">
        <v>138.215</v>
      </c>
      <c r="N2636">
        <v>184.49299999999999</v>
      </c>
      <c r="O2636">
        <v>146.03800000000001</v>
      </c>
      <c r="P2636">
        <v>136.18799999999999</v>
      </c>
      <c r="Q2636">
        <v>87.797000000000011</v>
      </c>
      <c r="R2636">
        <v>139.911</v>
      </c>
      <c r="S2636">
        <v>145.50800000000001</v>
      </c>
      <c r="T2636">
        <v>183.27</v>
      </c>
      <c r="U2636">
        <v>183.83500000000001</v>
      </c>
    </row>
    <row r="2637" spans="1:21">
      <c r="A2637" s="1">
        <v>2635</v>
      </c>
      <c r="B2637">
        <v>138.904</v>
      </c>
      <c r="C2637">
        <v>136.32499999999999</v>
      </c>
      <c r="D2637">
        <v>138.542</v>
      </c>
      <c r="E2637">
        <v>138.63800000000001</v>
      </c>
      <c r="F2637">
        <v>138.44200000000001</v>
      </c>
      <c r="G2637">
        <v>137.405</v>
      </c>
      <c r="H2637">
        <v>183.31899999999999</v>
      </c>
      <c r="I2637">
        <v>182.554</v>
      </c>
      <c r="J2637">
        <v>145.654</v>
      </c>
      <c r="K2637">
        <v>144.72</v>
      </c>
      <c r="L2637">
        <v>138.08099999999999</v>
      </c>
      <c r="M2637">
        <v>138.63800000000001</v>
      </c>
      <c r="N2637">
        <v>184.893</v>
      </c>
      <c r="O2637">
        <v>143.91800000000001</v>
      </c>
      <c r="P2637">
        <v>136.655</v>
      </c>
      <c r="Q2637">
        <v>87.805000000000007</v>
      </c>
      <c r="R2637">
        <v>138.59299999999999</v>
      </c>
      <c r="S2637">
        <v>145.22499999999999</v>
      </c>
      <c r="T2637">
        <v>183.76</v>
      </c>
      <c r="U2637">
        <v>183.608</v>
      </c>
    </row>
    <row r="2638" spans="1:21">
      <c r="A2638" s="1">
        <v>2636</v>
      </c>
      <c r="B2638">
        <v>138.38900000000001</v>
      </c>
      <c r="C2638">
        <v>136.822</v>
      </c>
      <c r="D2638">
        <v>138.03200000000001</v>
      </c>
      <c r="E2638">
        <v>139.56200000000001</v>
      </c>
      <c r="F2638">
        <v>138.99</v>
      </c>
      <c r="G2638">
        <v>137.41499999999999</v>
      </c>
      <c r="H2638">
        <v>183.81100000000001</v>
      </c>
      <c r="I2638">
        <v>182.143</v>
      </c>
      <c r="J2638">
        <v>145.52799999999999</v>
      </c>
      <c r="K2638">
        <v>144.636</v>
      </c>
      <c r="L2638">
        <v>138.30500000000001</v>
      </c>
      <c r="M2638">
        <v>138.148</v>
      </c>
      <c r="N2638">
        <v>184.386</v>
      </c>
      <c r="O2638">
        <v>144.94900000000001</v>
      </c>
      <c r="P2638">
        <v>136.125</v>
      </c>
      <c r="Q2638">
        <v>87.627999999999986</v>
      </c>
      <c r="R2638">
        <v>138.11199999999999</v>
      </c>
      <c r="S2638">
        <v>143.75399999999999</v>
      </c>
      <c r="T2638">
        <v>183.12899999999999</v>
      </c>
      <c r="U2638">
        <v>191.68299999999999</v>
      </c>
    </row>
    <row r="2639" spans="1:21">
      <c r="A2639" s="1">
        <v>2637</v>
      </c>
      <c r="B2639">
        <v>138.809</v>
      </c>
      <c r="C2639">
        <v>136.24799999999999</v>
      </c>
      <c r="D2639">
        <v>138.482</v>
      </c>
      <c r="E2639">
        <v>138.12299999999999</v>
      </c>
      <c r="F2639">
        <v>138.357</v>
      </c>
      <c r="G2639">
        <v>137.36600000000001</v>
      </c>
      <c r="H2639">
        <v>183.386</v>
      </c>
      <c r="I2639">
        <v>182.595</v>
      </c>
      <c r="J2639">
        <v>143.93600000000001</v>
      </c>
      <c r="K2639">
        <v>143.899</v>
      </c>
      <c r="L2639">
        <v>137.82300000000001</v>
      </c>
      <c r="M2639">
        <v>138.566</v>
      </c>
      <c r="N2639">
        <v>184.68799999999999</v>
      </c>
      <c r="O2639">
        <v>144.696</v>
      </c>
      <c r="P2639">
        <v>136.62299999999999</v>
      </c>
      <c r="Q2639">
        <v>87.790999999999997</v>
      </c>
      <c r="R2639">
        <v>138.53899999999999</v>
      </c>
      <c r="S2639">
        <v>145.184</v>
      </c>
      <c r="T2639">
        <v>183.483</v>
      </c>
      <c r="U2639">
        <v>183.78899999999999</v>
      </c>
    </row>
    <row r="2640" spans="1:21">
      <c r="A2640" s="1">
        <v>2638</v>
      </c>
      <c r="B2640">
        <v>138.31200000000001</v>
      </c>
      <c r="C2640">
        <v>136.738</v>
      </c>
      <c r="D2640">
        <v>137.97900000000001</v>
      </c>
      <c r="E2640">
        <v>138.55600000000001</v>
      </c>
      <c r="F2640">
        <v>138.792</v>
      </c>
      <c r="G2640">
        <v>137.47900000000001</v>
      </c>
      <c r="H2640">
        <v>182.93700000000001</v>
      </c>
      <c r="I2640">
        <v>182.08600000000001</v>
      </c>
      <c r="J2640">
        <v>145.62200000000001</v>
      </c>
      <c r="K2640">
        <v>144.91399999999999</v>
      </c>
      <c r="L2640">
        <v>138.249</v>
      </c>
      <c r="M2640">
        <v>138.24299999999999</v>
      </c>
      <c r="N2640">
        <v>184.34800000000001</v>
      </c>
      <c r="O2640">
        <v>144.29900000000001</v>
      </c>
      <c r="P2640">
        <v>136.23500000000001</v>
      </c>
      <c r="Q2640">
        <v>87.846000000000004</v>
      </c>
      <c r="R2640">
        <v>138.21100000000001</v>
      </c>
      <c r="S2640">
        <v>144.696</v>
      </c>
      <c r="T2640">
        <v>183.00299999999999</v>
      </c>
      <c r="U2640">
        <v>184.01900000000001</v>
      </c>
    </row>
    <row r="2641" spans="1:21">
      <c r="A2641" s="1">
        <v>2639</v>
      </c>
      <c r="B2641">
        <v>138.75200000000001</v>
      </c>
      <c r="C2641">
        <v>136.39400000000001</v>
      </c>
      <c r="D2641">
        <v>138.411</v>
      </c>
      <c r="E2641">
        <v>138.096</v>
      </c>
      <c r="F2641">
        <v>138.28700000000001</v>
      </c>
      <c r="G2641">
        <v>137.358</v>
      </c>
      <c r="H2641">
        <v>183.267</v>
      </c>
      <c r="I2641">
        <v>181.90299999999999</v>
      </c>
      <c r="J2641">
        <v>144.13399999999999</v>
      </c>
      <c r="K2641">
        <v>145.411</v>
      </c>
      <c r="L2641">
        <v>137.75299999999999</v>
      </c>
      <c r="M2641">
        <v>138.55000000000001</v>
      </c>
      <c r="N2641">
        <v>185.405</v>
      </c>
      <c r="O2641">
        <v>144.512</v>
      </c>
      <c r="P2641">
        <v>136.51400000000001</v>
      </c>
      <c r="Q2641">
        <v>87.807999999999993</v>
      </c>
      <c r="R2641">
        <v>138.47800000000001</v>
      </c>
      <c r="S2641">
        <v>143.96700000000001</v>
      </c>
      <c r="T2641">
        <v>182.81700000000001</v>
      </c>
      <c r="U2641">
        <v>183.69</v>
      </c>
    </row>
    <row r="2642" spans="1:21">
      <c r="A2642" s="1">
        <v>2640</v>
      </c>
      <c r="B2642">
        <v>138.238</v>
      </c>
      <c r="C2642">
        <v>136.661</v>
      </c>
      <c r="D2642">
        <v>137.9</v>
      </c>
      <c r="E2642">
        <v>138.51599999999999</v>
      </c>
      <c r="F2642">
        <v>138.875</v>
      </c>
      <c r="G2642">
        <v>137.387</v>
      </c>
      <c r="H2642">
        <v>190.405</v>
      </c>
      <c r="I2642">
        <v>182.155</v>
      </c>
      <c r="J2642">
        <v>146.05099999999999</v>
      </c>
      <c r="K2642">
        <v>143.68600000000001</v>
      </c>
      <c r="L2642">
        <v>138.18799999999999</v>
      </c>
      <c r="M2642">
        <v>137.99199999999999</v>
      </c>
      <c r="N2642">
        <v>184.45400000000001</v>
      </c>
      <c r="O2642">
        <v>145</v>
      </c>
      <c r="P2642">
        <v>135.97800000000001</v>
      </c>
      <c r="Q2642">
        <v>87.734999999999999</v>
      </c>
      <c r="R2642">
        <v>137.98099999999999</v>
      </c>
      <c r="S2642">
        <v>144.946</v>
      </c>
      <c r="T2642">
        <v>183.114</v>
      </c>
      <c r="U2642">
        <v>184.05500000000001</v>
      </c>
    </row>
    <row r="2643" spans="1:21">
      <c r="A2643" s="1">
        <v>2641</v>
      </c>
      <c r="B2643">
        <v>138.666</v>
      </c>
      <c r="C2643">
        <v>136.09899999999999</v>
      </c>
      <c r="D2643">
        <v>138.35</v>
      </c>
      <c r="E2643">
        <v>137.97800000000001</v>
      </c>
      <c r="F2643">
        <v>138.22</v>
      </c>
      <c r="G2643">
        <v>137.37100000000001</v>
      </c>
      <c r="H2643">
        <v>185.55799999999999</v>
      </c>
      <c r="I2643">
        <v>181.81899999999999</v>
      </c>
      <c r="J2643">
        <v>145.30000000000001</v>
      </c>
      <c r="K2643">
        <v>144.756</v>
      </c>
      <c r="L2643">
        <v>137.69999999999999</v>
      </c>
      <c r="M2643">
        <v>138.41800000000001</v>
      </c>
      <c r="N2643">
        <v>184.84800000000001</v>
      </c>
      <c r="O2643">
        <v>143.57499999999999</v>
      </c>
      <c r="P2643">
        <v>136.44800000000001</v>
      </c>
      <c r="Q2643">
        <v>87.662999999999997</v>
      </c>
      <c r="R2643">
        <v>138.405</v>
      </c>
      <c r="S2643">
        <v>143.70400000000001</v>
      </c>
      <c r="T2643">
        <v>184.803</v>
      </c>
      <c r="U2643">
        <v>183.51</v>
      </c>
    </row>
    <row r="2644" spans="1:21">
      <c r="A2644" s="1">
        <v>2642</v>
      </c>
      <c r="B2644">
        <v>138.17400000000001</v>
      </c>
      <c r="C2644">
        <v>136.58699999999999</v>
      </c>
      <c r="D2644">
        <v>140.16300000000001</v>
      </c>
      <c r="E2644">
        <v>138.399</v>
      </c>
      <c r="F2644">
        <v>138.64699999999999</v>
      </c>
      <c r="G2644">
        <v>137.399</v>
      </c>
      <c r="H2644">
        <v>183.47800000000001</v>
      </c>
      <c r="I2644">
        <v>182.15799999999999</v>
      </c>
      <c r="J2644">
        <v>144.101</v>
      </c>
      <c r="K2644">
        <v>145.01900000000001</v>
      </c>
      <c r="L2644">
        <v>138.09899999999999</v>
      </c>
      <c r="M2644">
        <v>137.93100000000001</v>
      </c>
      <c r="N2644">
        <v>184.12299999999999</v>
      </c>
      <c r="O2644">
        <v>144.91900000000001</v>
      </c>
      <c r="P2644">
        <v>136.22900000000001</v>
      </c>
      <c r="Q2644">
        <v>87.731000000000009</v>
      </c>
      <c r="R2644">
        <v>138.035</v>
      </c>
      <c r="S2644">
        <v>145.12799999999999</v>
      </c>
      <c r="T2644">
        <v>183.45500000000001</v>
      </c>
      <c r="U2644">
        <v>187.19200000000001</v>
      </c>
    </row>
    <row r="2645" spans="1:21">
      <c r="A2645" s="1">
        <v>2643</v>
      </c>
      <c r="B2645">
        <v>138.63499999999999</v>
      </c>
      <c r="C2645">
        <v>136.06399999999999</v>
      </c>
      <c r="D2645">
        <v>138.26300000000001</v>
      </c>
      <c r="E2645">
        <v>137.91900000000001</v>
      </c>
      <c r="F2645">
        <v>138.13399999999999</v>
      </c>
      <c r="G2645">
        <v>137.54499999999999</v>
      </c>
      <c r="H2645">
        <v>183.595</v>
      </c>
      <c r="I2645">
        <v>181.822</v>
      </c>
      <c r="J2645">
        <v>145.40100000000001</v>
      </c>
      <c r="K2645">
        <v>143.62</v>
      </c>
      <c r="L2645">
        <v>137.61199999999999</v>
      </c>
      <c r="M2645">
        <v>138.35</v>
      </c>
      <c r="N2645">
        <v>184.20599999999999</v>
      </c>
      <c r="O2645">
        <v>143.559</v>
      </c>
      <c r="P2645">
        <v>136.376</v>
      </c>
      <c r="Q2645">
        <v>87.691000000000003</v>
      </c>
      <c r="R2645">
        <v>138.322</v>
      </c>
      <c r="S2645">
        <v>145.13499999999999</v>
      </c>
      <c r="T2645">
        <v>182.80799999999999</v>
      </c>
      <c r="U2645">
        <v>183.68299999999999</v>
      </c>
    </row>
    <row r="2646" spans="1:21">
      <c r="A2646" s="1">
        <v>2644</v>
      </c>
      <c r="B2646">
        <v>138.26499999999999</v>
      </c>
      <c r="C2646">
        <v>136.67599999999999</v>
      </c>
      <c r="D2646">
        <v>137.727</v>
      </c>
      <c r="E2646">
        <v>138.392</v>
      </c>
      <c r="F2646">
        <v>138.61099999999999</v>
      </c>
      <c r="G2646">
        <v>137.31100000000001</v>
      </c>
      <c r="H2646">
        <v>182.875</v>
      </c>
      <c r="I2646">
        <v>182.12100000000001</v>
      </c>
      <c r="J2646">
        <v>145.17599999999999</v>
      </c>
      <c r="K2646">
        <v>144.721</v>
      </c>
      <c r="L2646">
        <v>138.178</v>
      </c>
      <c r="M2646">
        <v>137.852</v>
      </c>
      <c r="N2646">
        <v>184.273</v>
      </c>
      <c r="O2646">
        <v>144.70599999999999</v>
      </c>
      <c r="P2646">
        <v>135.845</v>
      </c>
      <c r="Q2646">
        <v>87.73899999999999</v>
      </c>
      <c r="R2646">
        <v>137.827</v>
      </c>
      <c r="S2646">
        <v>144.096</v>
      </c>
      <c r="T2646">
        <v>183.197</v>
      </c>
      <c r="U2646">
        <v>183.81299999999999</v>
      </c>
    </row>
    <row r="2647" spans="1:21">
      <c r="A2647" s="1">
        <v>2645</v>
      </c>
      <c r="B2647">
        <v>138.52799999999999</v>
      </c>
      <c r="C2647">
        <v>136.13</v>
      </c>
      <c r="D2647">
        <v>138.23099999999999</v>
      </c>
      <c r="E2647">
        <v>137.86199999999999</v>
      </c>
      <c r="F2647">
        <v>138.256</v>
      </c>
      <c r="G2647">
        <v>137.351</v>
      </c>
      <c r="H2647">
        <v>195.95400000000001</v>
      </c>
      <c r="I2647">
        <v>181.89699999999999</v>
      </c>
      <c r="J2647">
        <v>144.27799999999999</v>
      </c>
      <c r="K2647">
        <v>143.21899999999999</v>
      </c>
      <c r="L2647">
        <v>137.535</v>
      </c>
      <c r="M2647">
        <v>138.27799999999999</v>
      </c>
      <c r="N2647">
        <v>183.946</v>
      </c>
      <c r="O2647">
        <v>145.285</v>
      </c>
      <c r="P2647">
        <v>136.30600000000001</v>
      </c>
      <c r="Q2647">
        <v>87.642999999999986</v>
      </c>
      <c r="R2647">
        <v>138.267</v>
      </c>
      <c r="S2647">
        <v>144.50299999999999</v>
      </c>
      <c r="T2647">
        <v>182.846</v>
      </c>
      <c r="U2647">
        <v>183.41800000000001</v>
      </c>
    </row>
    <row r="2648" spans="1:21">
      <c r="A2648" s="1">
        <v>2646</v>
      </c>
      <c r="B2648">
        <v>138.10499999999999</v>
      </c>
      <c r="C2648">
        <v>136.447</v>
      </c>
      <c r="D2648">
        <v>139.244</v>
      </c>
      <c r="E2648">
        <v>138.40299999999999</v>
      </c>
      <c r="F2648">
        <v>138.49600000000001</v>
      </c>
      <c r="G2648">
        <v>137.55600000000001</v>
      </c>
      <c r="H2648">
        <v>183.48099999999999</v>
      </c>
      <c r="I2648">
        <v>184.48099999999999</v>
      </c>
      <c r="J2648">
        <v>145.13499999999999</v>
      </c>
      <c r="K2648">
        <v>145.452</v>
      </c>
      <c r="L2648">
        <v>137.95599999999999</v>
      </c>
      <c r="M2648">
        <v>137.78800000000001</v>
      </c>
      <c r="N2648">
        <v>184.58199999999999</v>
      </c>
      <c r="O2648">
        <v>143.46899999999999</v>
      </c>
      <c r="P2648">
        <v>135.77600000000001</v>
      </c>
      <c r="Q2648">
        <v>87.68</v>
      </c>
      <c r="R2648">
        <v>139.16499999999999</v>
      </c>
      <c r="S2648">
        <v>144.417</v>
      </c>
      <c r="T2648">
        <v>183.31200000000001</v>
      </c>
      <c r="U2648">
        <v>183.12899999999999</v>
      </c>
    </row>
    <row r="2649" spans="1:21">
      <c r="A2649" s="1">
        <v>2647</v>
      </c>
      <c r="B2649">
        <v>138.602</v>
      </c>
      <c r="C2649">
        <v>135.97300000000001</v>
      </c>
      <c r="D2649">
        <v>137.62700000000001</v>
      </c>
      <c r="E2649">
        <v>137.93199999999999</v>
      </c>
      <c r="F2649">
        <v>138.00299999999999</v>
      </c>
      <c r="G2649">
        <v>137.37799999999999</v>
      </c>
      <c r="H2649">
        <v>183.66399999999999</v>
      </c>
      <c r="I2649">
        <v>181.733</v>
      </c>
      <c r="J2649">
        <v>143.54300000000001</v>
      </c>
      <c r="K2649">
        <v>145.042</v>
      </c>
      <c r="L2649">
        <v>137.46799999999999</v>
      </c>
      <c r="M2649">
        <v>138.20500000000001</v>
      </c>
      <c r="N2649">
        <v>184.08500000000001</v>
      </c>
      <c r="O2649">
        <v>144.351</v>
      </c>
      <c r="P2649">
        <v>136.267</v>
      </c>
      <c r="Q2649">
        <v>87.637</v>
      </c>
      <c r="R2649">
        <v>137.703</v>
      </c>
      <c r="S2649">
        <v>143.79</v>
      </c>
      <c r="T2649">
        <v>182.636</v>
      </c>
      <c r="U2649">
        <v>183.60599999999999</v>
      </c>
    </row>
    <row r="2650" spans="1:21">
      <c r="A2650" s="1">
        <v>2648</v>
      </c>
      <c r="B2650">
        <v>138.12100000000001</v>
      </c>
      <c r="C2650">
        <v>136.381</v>
      </c>
      <c r="D2650">
        <v>138.09100000000001</v>
      </c>
      <c r="E2650">
        <v>138.18</v>
      </c>
      <c r="F2650">
        <v>138.43700000000001</v>
      </c>
      <c r="G2650">
        <v>137.28</v>
      </c>
      <c r="H2650">
        <v>184.36500000000001</v>
      </c>
      <c r="I2650">
        <v>182.33799999999999</v>
      </c>
      <c r="J2650">
        <v>146.04599999999999</v>
      </c>
      <c r="K2650">
        <v>144.358</v>
      </c>
      <c r="L2650">
        <v>137.89099999999999</v>
      </c>
      <c r="M2650">
        <v>137.72</v>
      </c>
      <c r="N2650">
        <v>184.40299999999999</v>
      </c>
      <c r="O2650">
        <v>144.625</v>
      </c>
      <c r="P2650">
        <v>135.76499999999999</v>
      </c>
      <c r="Q2650">
        <v>87.621000000000009</v>
      </c>
      <c r="R2650">
        <v>138.15700000000001</v>
      </c>
      <c r="S2650">
        <v>144.58699999999999</v>
      </c>
      <c r="T2650">
        <v>182.99700000000001</v>
      </c>
      <c r="U2650">
        <v>183.185</v>
      </c>
    </row>
    <row r="2651" spans="1:21">
      <c r="A2651" s="1">
        <v>2649</v>
      </c>
      <c r="B2651">
        <v>138.392</v>
      </c>
      <c r="C2651">
        <v>135.827</v>
      </c>
      <c r="D2651">
        <v>137.58000000000001</v>
      </c>
      <c r="E2651">
        <v>137.71</v>
      </c>
      <c r="F2651">
        <v>138.07599999999999</v>
      </c>
      <c r="G2651">
        <v>137.26400000000001</v>
      </c>
      <c r="H2651">
        <v>183.15600000000001</v>
      </c>
      <c r="I2651">
        <v>181.666</v>
      </c>
      <c r="J2651">
        <v>145.238</v>
      </c>
      <c r="K2651">
        <v>144.721</v>
      </c>
      <c r="L2651">
        <v>137.393</v>
      </c>
      <c r="M2651">
        <v>138.143</v>
      </c>
      <c r="N2651">
        <v>183.90600000000001</v>
      </c>
      <c r="O2651">
        <v>143.38999999999999</v>
      </c>
      <c r="P2651">
        <v>136.18100000000001</v>
      </c>
      <c r="Q2651">
        <v>87.612000000000009</v>
      </c>
      <c r="R2651">
        <v>137.65299999999999</v>
      </c>
      <c r="S2651">
        <v>144.929</v>
      </c>
      <c r="T2651">
        <v>182.87</v>
      </c>
      <c r="U2651">
        <v>183.45500000000001</v>
      </c>
    </row>
    <row r="2652" spans="1:21">
      <c r="A2652" s="1">
        <v>2650</v>
      </c>
      <c r="B2652">
        <v>138.035</v>
      </c>
      <c r="C2652">
        <v>136.31399999999999</v>
      </c>
      <c r="D2652">
        <v>138.089</v>
      </c>
      <c r="E2652">
        <v>138.16800000000001</v>
      </c>
      <c r="F2652">
        <v>138.36600000000001</v>
      </c>
      <c r="G2652">
        <v>137.31</v>
      </c>
      <c r="H2652">
        <v>182.70599999999999</v>
      </c>
      <c r="I2652">
        <v>182.21100000000001</v>
      </c>
      <c r="J2652">
        <v>144.24100000000001</v>
      </c>
      <c r="K2652">
        <v>144.37200000000001</v>
      </c>
      <c r="L2652">
        <v>137.881</v>
      </c>
      <c r="M2652">
        <v>137.65100000000001</v>
      </c>
      <c r="N2652">
        <v>184.22399999999999</v>
      </c>
      <c r="O2652">
        <v>145.16200000000001</v>
      </c>
      <c r="P2652">
        <v>135.64400000000001</v>
      </c>
      <c r="Q2652">
        <v>87.47399999999999</v>
      </c>
      <c r="R2652">
        <v>138.24100000000001</v>
      </c>
      <c r="S2652">
        <v>143.94</v>
      </c>
      <c r="T2652">
        <v>182.72800000000001</v>
      </c>
      <c r="U2652">
        <v>183.18700000000001</v>
      </c>
    </row>
    <row r="2653" spans="1:21">
      <c r="A2653" s="1">
        <v>2651</v>
      </c>
      <c r="B2653">
        <v>138.322</v>
      </c>
      <c r="C2653">
        <v>135.86600000000001</v>
      </c>
      <c r="D2653">
        <v>137.566</v>
      </c>
      <c r="E2653">
        <v>137.78399999999999</v>
      </c>
      <c r="F2653">
        <v>137.86600000000001</v>
      </c>
      <c r="G2653">
        <v>137.357</v>
      </c>
      <c r="H2653">
        <v>183.13300000000001</v>
      </c>
      <c r="I2653">
        <v>183.458</v>
      </c>
      <c r="J2653">
        <v>145.001</v>
      </c>
      <c r="K2653">
        <v>143.30799999999999</v>
      </c>
      <c r="L2653">
        <v>137.32599999999999</v>
      </c>
      <c r="M2653">
        <v>138.07300000000001</v>
      </c>
      <c r="N2653">
        <v>183.84100000000001</v>
      </c>
      <c r="O2653">
        <v>143.125</v>
      </c>
      <c r="P2653">
        <v>136.114</v>
      </c>
      <c r="Q2653">
        <v>87.602999999999994</v>
      </c>
      <c r="R2653">
        <v>137.74799999999999</v>
      </c>
      <c r="S2653">
        <v>144.279</v>
      </c>
      <c r="T2653">
        <v>182.631</v>
      </c>
      <c r="U2653">
        <v>183.47800000000001</v>
      </c>
    </row>
    <row r="2654" spans="1:21">
      <c r="A2654" s="1">
        <v>2652</v>
      </c>
      <c r="B2654">
        <v>137.91900000000001</v>
      </c>
      <c r="C2654">
        <v>136.25200000000001</v>
      </c>
      <c r="D2654">
        <v>137.96700000000001</v>
      </c>
      <c r="E2654">
        <v>139.11699999999999</v>
      </c>
      <c r="F2654">
        <v>138.28700000000001</v>
      </c>
      <c r="G2654">
        <v>137.27799999999999</v>
      </c>
      <c r="H2654">
        <v>182.541</v>
      </c>
      <c r="I2654">
        <v>181.98500000000001</v>
      </c>
      <c r="J2654">
        <v>144.89099999999999</v>
      </c>
      <c r="K2654">
        <v>145.07300000000001</v>
      </c>
      <c r="L2654">
        <v>137.761</v>
      </c>
      <c r="M2654">
        <v>137.572</v>
      </c>
      <c r="N2654">
        <v>183.578</v>
      </c>
      <c r="O2654">
        <v>144.43299999999999</v>
      </c>
      <c r="P2654">
        <v>135.649</v>
      </c>
      <c r="Q2654">
        <v>87.51700000000001</v>
      </c>
      <c r="R2654">
        <v>138.011</v>
      </c>
      <c r="S2654">
        <v>147.06899999999999</v>
      </c>
      <c r="T2654">
        <v>182.35599999999999</v>
      </c>
      <c r="U2654">
        <v>183.11600000000001</v>
      </c>
    </row>
    <row r="2655" spans="1:21">
      <c r="A2655" s="1">
        <v>2653</v>
      </c>
      <c r="B2655">
        <v>138.249</v>
      </c>
      <c r="C2655">
        <v>135.703</v>
      </c>
      <c r="D2655">
        <v>137.44</v>
      </c>
      <c r="E2655">
        <v>137.995</v>
      </c>
      <c r="F2655">
        <v>137.79499999999999</v>
      </c>
      <c r="G2655">
        <v>137.345</v>
      </c>
      <c r="H2655">
        <v>182.42</v>
      </c>
      <c r="I2655">
        <v>181.46899999999999</v>
      </c>
      <c r="J2655">
        <v>144.214</v>
      </c>
      <c r="K2655">
        <v>143.30199999999999</v>
      </c>
      <c r="L2655">
        <v>137.25800000000001</v>
      </c>
      <c r="M2655">
        <v>137.999</v>
      </c>
      <c r="N2655">
        <v>183.88800000000001</v>
      </c>
      <c r="O2655">
        <v>144.88399999999999</v>
      </c>
      <c r="P2655">
        <v>136.19200000000001</v>
      </c>
      <c r="Q2655">
        <v>87.600999999999999</v>
      </c>
      <c r="R2655">
        <v>137.50399999999999</v>
      </c>
      <c r="S2655">
        <v>143.55099999999999</v>
      </c>
      <c r="T2655">
        <v>182.864</v>
      </c>
      <c r="U2655">
        <v>183.45699999999999</v>
      </c>
    </row>
    <row r="2656" spans="1:21">
      <c r="A2656" s="1">
        <v>2654</v>
      </c>
      <c r="B2656">
        <v>137.75399999999999</v>
      </c>
      <c r="C2656">
        <v>136.18</v>
      </c>
      <c r="D2656">
        <v>137.898</v>
      </c>
      <c r="E2656">
        <v>137.536</v>
      </c>
      <c r="F2656">
        <v>138.226</v>
      </c>
      <c r="G2656">
        <v>137.27199999999999</v>
      </c>
      <c r="H2656">
        <v>182.64</v>
      </c>
      <c r="I2656">
        <v>182.16300000000001</v>
      </c>
      <c r="J2656">
        <v>144.88499999999999</v>
      </c>
      <c r="K2656">
        <v>145.23500000000001</v>
      </c>
      <c r="L2656">
        <v>137.68799999999999</v>
      </c>
      <c r="M2656">
        <v>137.506</v>
      </c>
      <c r="N2656">
        <v>183.792</v>
      </c>
      <c r="O2656">
        <v>143.25200000000001</v>
      </c>
      <c r="P2656">
        <v>135.505</v>
      </c>
      <c r="Q2656">
        <v>87.471000000000004</v>
      </c>
      <c r="R2656">
        <v>137.95599999999999</v>
      </c>
      <c r="S2656">
        <v>146.107</v>
      </c>
      <c r="T2656">
        <v>182.322</v>
      </c>
      <c r="U2656">
        <v>191.79900000000001</v>
      </c>
    </row>
    <row r="2657" spans="1:21">
      <c r="A2657" s="1">
        <v>2655</v>
      </c>
      <c r="B2657">
        <v>138.18899999999999</v>
      </c>
      <c r="C2657">
        <v>135.624</v>
      </c>
      <c r="D2657">
        <v>137.422</v>
      </c>
      <c r="E2657">
        <v>138.001</v>
      </c>
      <c r="F2657">
        <v>137.78</v>
      </c>
      <c r="G2657">
        <v>137.23500000000001</v>
      </c>
      <c r="H2657">
        <v>182.36</v>
      </c>
      <c r="I2657">
        <v>183.13300000000001</v>
      </c>
      <c r="J2657">
        <v>145.226</v>
      </c>
      <c r="K2657">
        <v>144.50899999999999</v>
      </c>
      <c r="L2657">
        <v>137.19</v>
      </c>
      <c r="M2657">
        <v>137.934</v>
      </c>
      <c r="N2657">
        <v>184.05699999999999</v>
      </c>
      <c r="O2657">
        <v>144.929</v>
      </c>
      <c r="P2657">
        <v>135.97800000000001</v>
      </c>
      <c r="Q2657">
        <v>87.51</v>
      </c>
      <c r="R2657">
        <v>137.435</v>
      </c>
      <c r="S2657">
        <v>143.44800000000001</v>
      </c>
      <c r="T2657">
        <v>182.65899999999999</v>
      </c>
      <c r="U2657">
        <v>183.65899999999999</v>
      </c>
    </row>
    <row r="2658" spans="1:21">
      <c r="A2658" s="1">
        <v>2656</v>
      </c>
      <c r="B2658">
        <v>137.69999999999999</v>
      </c>
      <c r="C2658">
        <v>136.11600000000001</v>
      </c>
      <c r="D2658">
        <v>137.976</v>
      </c>
      <c r="E2658">
        <v>137.471</v>
      </c>
      <c r="F2658">
        <v>138.14099999999999</v>
      </c>
      <c r="G2658">
        <v>137.511</v>
      </c>
      <c r="H2658">
        <v>182.69900000000001</v>
      </c>
      <c r="I2658">
        <v>183.45</v>
      </c>
      <c r="J2658">
        <v>143.91300000000001</v>
      </c>
      <c r="K2658">
        <v>144.114</v>
      </c>
      <c r="L2658">
        <v>137.608</v>
      </c>
      <c r="M2658">
        <v>137.44</v>
      </c>
      <c r="N2658">
        <v>183.613</v>
      </c>
      <c r="O2658">
        <v>144.523</v>
      </c>
      <c r="P2658">
        <v>135.61199999999999</v>
      </c>
      <c r="Q2658">
        <v>87.507000000000005</v>
      </c>
      <c r="R2658">
        <v>137.88800000000001</v>
      </c>
      <c r="S2658">
        <v>144.34800000000001</v>
      </c>
      <c r="T2658">
        <v>182.352</v>
      </c>
      <c r="U2658">
        <v>183.78</v>
      </c>
    </row>
    <row r="2659" spans="1:21">
      <c r="A2659" s="1">
        <v>2657</v>
      </c>
      <c r="B2659">
        <v>138.11500000000001</v>
      </c>
      <c r="C2659">
        <v>135.56299999999999</v>
      </c>
      <c r="D2659">
        <v>137.29300000000001</v>
      </c>
      <c r="E2659">
        <v>137.89599999999999</v>
      </c>
      <c r="F2659">
        <v>137.649</v>
      </c>
      <c r="G2659">
        <v>137.245</v>
      </c>
      <c r="H2659">
        <v>182.32900000000001</v>
      </c>
      <c r="I2659">
        <v>181.44900000000001</v>
      </c>
      <c r="J2659">
        <v>144.46700000000001</v>
      </c>
      <c r="K2659">
        <v>144.43</v>
      </c>
      <c r="L2659">
        <v>137.113</v>
      </c>
      <c r="M2659">
        <v>137.852</v>
      </c>
      <c r="N2659">
        <v>183.96</v>
      </c>
      <c r="O2659">
        <v>146.81</v>
      </c>
      <c r="P2659">
        <v>135.90799999999999</v>
      </c>
      <c r="Q2659">
        <v>87.46</v>
      </c>
      <c r="R2659">
        <v>137.375</v>
      </c>
      <c r="S2659">
        <v>144.614</v>
      </c>
      <c r="T2659">
        <v>182.69200000000001</v>
      </c>
      <c r="U2659">
        <v>183.40899999999999</v>
      </c>
    </row>
    <row r="2660" spans="1:21">
      <c r="A2660" s="1">
        <v>2658</v>
      </c>
      <c r="B2660">
        <v>139.02000000000001</v>
      </c>
      <c r="C2660">
        <v>136.048</v>
      </c>
      <c r="D2660">
        <v>137.767</v>
      </c>
      <c r="E2660">
        <v>137.41300000000001</v>
      </c>
      <c r="F2660">
        <v>138.19200000000001</v>
      </c>
      <c r="G2660">
        <v>137.333</v>
      </c>
      <c r="H2660">
        <v>182.84700000000001</v>
      </c>
      <c r="I2660">
        <v>181.643</v>
      </c>
      <c r="J2660">
        <v>144.84700000000001</v>
      </c>
      <c r="K2660">
        <v>144.113</v>
      </c>
      <c r="L2660">
        <v>137.566</v>
      </c>
      <c r="M2660">
        <v>137.36000000000001</v>
      </c>
      <c r="N2660">
        <v>183.624</v>
      </c>
      <c r="O2660">
        <v>146.41999999999999</v>
      </c>
      <c r="P2660">
        <v>135.37299999999999</v>
      </c>
      <c r="Q2660">
        <v>87.77</v>
      </c>
      <c r="R2660">
        <v>137.815</v>
      </c>
      <c r="S2660">
        <v>143.238</v>
      </c>
      <c r="T2660">
        <v>182.27600000000001</v>
      </c>
      <c r="U2660">
        <v>182.845</v>
      </c>
    </row>
    <row r="2661" spans="1:21">
      <c r="A2661" s="1">
        <v>2659</v>
      </c>
      <c r="B2661">
        <v>137.56100000000001</v>
      </c>
      <c r="C2661">
        <v>135.49600000000001</v>
      </c>
      <c r="D2661">
        <v>137.38900000000001</v>
      </c>
      <c r="E2661">
        <v>137.82300000000001</v>
      </c>
      <c r="F2661">
        <v>137.577</v>
      </c>
      <c r="G2661">
        <v>137.256</v>
      </c>
      <c r="H2661">
        <v>182.57400000000001</v>
      </c>
      <c r="I2661">
        <v>181.29</v>
      </c>
      <c r="J2661">
        <v>143.733</v>
      </c>
      <c r="K2661">
        <v>144.35599999999999</v>
      </c>
      <c r="L2661">
        <v>137.072</v>
      </c>
      <c r="M2661">
        <v>137.785</v>
      </c>
      <c r="N2661">
        <v>183.81200000000001</v>
      </c>
      <c r="O2661">
        <v>144.32300000000001</v>
      </c>
      <c r="P2661">
        <v>135.84299999999999</v>
      </c>
      <c r="Q2661">
        <v>87.48</v>
      </c>
      <c r="R2661">
        <v>137.316</v>
      </c>
      <c r="S2661">
        <v>144.637</v>
      </c>
      <c r="T2661">
        <v>182.54400000000001</v>
      </c>
      <c r="U2661">
        <v>182.87200000000001</v>
      </c>
    </row>
    <row r="2662" spans="1:21">
      <c r="A2662" s="1">
        <v>2660</v>
      </c>
      <c r="B2662">
        <v>137.99799999999999</v>
      </c>
      <c r="C2662">
        <v>135.989</v>
      </c>
      <c r="D2662">
        <v>137.679</v>
      </c>
      <c r="E2662">
        <v>137.32599999999999</v>
      </c>
      <c r="F2662">
        <v>138.02099999999999</v>
      </c>
      <c r="G2662">
        <v>137.196</v>
      </c>
      <c r="H2662">
        <v>182.583</v>
      </c>
      <c r="I2662">
        <v>181.55600000000001</v>
      </c>
      <c r="J2662">
        <v>144.833</v>
      </c>
      <c r="K2662">
        <v>145.602</v>
      </c>
      <c r="L2662">
        <v>137.55500000000001</v>
      </c>
      <c r="M2662">
        <v>137.291</v>
      </c>
      <c r="N2662">
        <v>183.42400000000001</v>
      </c>
      <c r="O2662">
        <v>143.41800000000001</v>
      </c>
      <c r="P2662">
        <v>135.37</v>
      </c>
      <c r="Q2662">
        <v>87.481000000000009</v>
      </c>
      <c r="R2662">
        <v>137.74100000000001</v>
      </c>
      <c r="S2662">
        <v>144.31200000000001</v>
      </c>
      <c r="T2662">
        <v>182.52199999999999</v>
      </c>
      <c r="U2662">
        <v>182.874</v>
      </c>
    </row>
    <row r="2663" spans="1:21">
      <c r="A2663" s="1">
        <v>2661</v>
      </c>
      <c r="B2663">
        <v>137.52000000000001</v>
      </c>
      <c r="C2663">
        <v>135.42699999999999</v>
      </c>
      <c r="D2663">
        <v>137.16300000000001</v>
      </c>
      <c r="E2663">
        <v>137.875</v>
      </c>
      <c r="F2663">
        <v>137.535</v>
      </c>
      <c r="G2663">
        <v>137.172</v>
      </c>
      <c r="H2663">
        <v>182.30099999999999</v>
      </c>
      <c r="I2663">
        <v>182.607</v>
      </c>
      <c r="J2663">
        <v>143.13800000000001</v>
      </c>
      <c r="K2663">
        <v>142.79400000000001</v>
      </c>
      <c r="L2663">
        <v>136.99199999999999</v>
      </c>
      <c r="M2663">
        <v>137.71899999999999</v>
      </c>
      <c r="N2663">
        <v>184.97800000000001</v>
      </c>
      <c r="O2663">
        <v>143.95699999999999</v>
      </c>
      <c r="P2663">
        <v>135.93700000000001</v>
      </c>
      <c r="Q2663">
        <v>87.472000000000008</v>
      </c>
      <c r="R2663">
        <v>137.27199999999999</v>
      </c>
      <c r="S2663">
        <v>143.05000000000001</v>
      </c>
      <c r="T2663">
        <v>184.148</v>
      </c>
      <c r="U2663">
        <v>182.62899999999999</v>
      </c>
    </row>
    <row r="2664" spans="1:21">
      <c r="A2664" s="1">
        <v>2662</v>
      </c>
      <c r="B2664">
        <v>137.94200000000001</v>
      </c>
      <c r="C2664">
        <v>135.90100000000001</v>
      </c>
      <c r="D2664">
        <v>137.619</v>
      </c>
      <c r="E2664">
        <v>137.26300000000001</v>
      </c>
      <c r="F2664">
        <v>137.94999999999999</v>
      </c>
      <c r="G2664">
        <v>137.262</v>
      </c>
      <c r="H2664">
        <v>182.86500000000001</v>
      </c>
      <c r="I2664">
        <v>181.89699999999999</v>
      </c>
      <c r="J2664">
        <v>144.84899999999999</v>
      </c>
      <c r="K2664">
        <v>144.70599999999999</v>
      </c>
      <c r="L2664">
        <v>138.465</v>
      </c>
      <c r="M2664">
        <v>137.227</v>
      </c>
      <c r="N2664">
        <v>183.71299999999999</v>
      </c>
      <c r="O2664">
        <v>143.89099999999999</v>
      </c>
      <c r="P2664">
        <v>135.255</v>
      </c>
      <c r="Q2664">
        <v>87.432000000000002</v>
      </c>
      <c r="R2664">
        <v>137.672</v>
      </c>
      <c r="S2664">
        <v>144.61099999999999</v>
      </c>
      <c r="T2664">
        <v>182.33600000000001</v>
      </c>
      <c r="U2664">
        <v>189.851</v>
      </c>
    </row>
    <row r="2665" spans="1:21">
      <c r="A2665" s="1">
        <v>2663</v>
      </c>
      <c r="B2665">
        <v>137.50800000000001</v>
      </c>
      <c r="C2665">
        <v>135.358</v>
      </c>
      <c r="D2665">
        <v>137.095</v>
      </c>
      <c r="E2665">
        <v>137.691</v>
      </c>
      <c r="F2665">
        <v>137.44</v>
      </c>
      <c r="G2665">
        <v>137.17699999999999</v>
      </c>
      <c r="H2665">
        <v>182.441</v>
      </c>
      <c r="I2665">
        <v>181.608</v>
      </c>
      <c r="J2665">
        <v>145.03899999999999</v>
      </c>
      <c r="K2665">
        <v>144.333</v>
      </c>
      <c r="L2665">
        <v>137.351</v>
      </c>
      <c r="M2665">
        <v>137.65299999999999</v>
      </c>
      <c r="N2665">
        <v>183.25800000000001</v>
      </c>
      <c r="O2665">
        <v>143.44900000000001</v>
      </c>
      <c r="P2665">
        <v>135.708</v>
      </c>
      <c r="Q2665">
        <v>87.328999999999994</v>
      </c>
      <c r="R2665">
        <v>138.44999999999999</v>
      </c>
      <c r="S2665">
        <v>143.12</v>
      </c>
      <c r="T2665">
        <v>182.40700000000001</v>
      </c>
      <c r="U2665">
        <v>182.74100000000001</v>
      </c>
    </row>
    <row r="2666" spans="1:21">
      <c r="A2666" s="1">
        <v>2664</v>
      </c>
      <c r="B2666">
        <v>137.88300000000001</v>
      </c>
      <c r="C2666">
        <v>135.84</v>
      </c>
      <c r="D2666">
        <v>137.55000000000001</v>
      </c>
      <c r="E2666">
        <v>137.197</v>
      </c>
      <c r="F2666">
        <v>137.876</v>
      </c>
      <c r="G2666">
        <v>137.15</v>
      </c>
      <c r="H2666">
        <v>181.90600000000001</v>
      </c>
      <c r="I2666">
        <v>181.39500000000001</v>
      </c>
      <c r="J2666">
        <v>143.626</v>
      </c>
      <c r="K2666">
        <v>143.65100000000001</v>
      </c>
      <c r="L2666">
        <v>136.917</v>
      </c>
      <c r="M2666">
        <v>137.167</v>
      </c>
      <c r="N2666">
        <v>183.524</v>
      </c>
      <c r="O2666">
        <v>144.47999999999999</v>
      </c>
      <c r="P2666">
        <v>135.191</v>
      </c>
      <c r="Q2666">
        <v>87.35799999999999</v>
      </c>
      <c r="R2666">
        <v>137.11099999999999</v>
      </c>
      <c r="S2666">
        <v>144.66200000000001</v>
      </c>
      <c r="T2666">
        <v>182.71299999999999</v>
      </c>
      <c r="U2666">
        <v>190.946</v>
      </c>
    </row>
    <row r="2667" spans="1:21">
      <c r="A2667" s="1">
        <v>2665</v>
      </c>
      <c r="B2667">
        <v>137.38499999999999</v>
      </c>
      <c r="C2667">
        <v>135.29</v>
      </c>
      <c r="D2667">
        <v>137.02000000000001</v>
      </c>
      <c r="E2667">
        <v>138.43600000000001</v>
      </c>
      <c r="F2667">
        <v>137.536</v>
      </c>
      <c r="G2667">
        <v>137.27500000000001</v>
      </c>
      <c r="H2667">
        <v>182.553</v>
      </c>
      <c r="I2667">
        <v>181.178</v>
      </c>
      <c r="J2667">
        <v>145.49100000000001</v>
      </c>
      <c r="K2667">
        <v>145.143</v>
      </c>
      <c r="L2667">
        <v>137.31399999999999</v>
      </c>
      <c r="M2667">
        <v>137.58500000000001</v>
      </c>
      <c r="N2667">
        <v>183.173</v>
      </c>
      <c r="O2667">
        <v>146.934</v>
      </c>
      <c r="P2667">
        <v>135.63900000000001</v>
      </c>
      <c r="Q2667">
        <v>87.391000000000005</v>
      </c>
      <c r="R2667">
        <v>137.64400000000001</v>
      </c>
      <c r="S2667">
        <v>144.173</v>
      </c>
      <c r="T2667">
        <v>181.84299999999999</v>
      </c>
      <c r="U2667">
        <v>182.76</v>
      </c>
    </row>
    <row r="2668" spans="1:21">
      <c r="A2668" s="1">
        <v>2666</v>
      </c>
      <c r="B2668">
        <v>137.86099999999999</v>
      </c>
      <c r="C2668">
        <v>135.828</v>
      </c>
      <c r="D2668">
        <v>137.52099999999999</v>
      </c>
      <c r="E2668">
        <v>137.54599999999999</v>
      </c>
      <c r="F2668">
        <v>137.81100000000001</v>
      </c>
      <c r="G2668">
        <v>137.131</v>
      </c>
      <c r="H2668">
        <v>183.29</v>
      </c>
      <c r="I2668">
        <v>181.52600000000001</v>
      </c>
      <c r="J2668">
        <v>144.39699999999999</v>
      </c>
      <c r="K2668">
        <v>144.93100000000001</v>
      </c>
      <c r="L2668">
        <v>136.85900000000001</v>
      </c>
      <c r="M2668">
        <v>137.089</v>
      </c>
      <c r="N2668">
        <v>183.827</v>
      </c>
      <c r="O2668">
        <v>143.078</v>
      </c>
      <c r="P2668">
        <v>136.03399999999999</v>
      </c>
      <c r="Q2668">
        <v>87.377999999999986</v>
      </c>
      <c r="R2668">
        <v>137.071</v>
      </c>
      <c r="S2668">
        <v>143.05199999999999</v>
      </c>
      <c r="T2668">
        <v>182.023</v>
      </c>
      <c r="U2668">
        <v>182.95699999999999</v>
      </c>
    </row>
    <row r="2669" spans="1:21">
      <c r="A2669" s="1">
        <v>2667</v>
      </c>
      <c r="B2669">
        <v>137.29900000000001</v>
      </c>
      <c r="C2669">
        <v>135.22499999999999</v>
      </c>
      <c r="D2669">
        <v>136.94900000000001</v>
      </c>
      <c r="E2669">
        <v>137.078</v>
      </c>
      <c r="F2669">
        <v>137.369</v>
      </c>
      <c r="G2669">
        <v>137.185</v>
      </c>
      <c r="H2669">
        <v>182.31</v>
      </c>
      <c r="I2669">
        <v>180.81899999999999</v>
      </c>
      <c r="J2669">
        <v>143.42599999999999</v>
      </c>
      <c r="K2669">
        <v>143.07</v>
      </c>
      <c r="L2669">
        <v>137.24</v>
      </c>
      <c r="M2669">
        <v>137.523</v>
      </c>
      <c r="N2669">
        <v>183.08199999999999</v>
      </c>
      <c r="O2669">
        <v>143.739</v>
      </c>
      <c r="P2669">
        <v>135.05000000000001</v>
      </c>
      <c r="Q2669">
        <v>87.356000000000009</v>
      </c>
      <c r="R2669">
        <v>137.56</v>
      </c>
      <c r="S2669">
        <v>144.197</v>
      </c>
      <c r="T2669">
        <v>181.953</v>
      </c>
      <c r="U2669">
        <v>182.44200000000001</v>
      </c>
    </row>
    <row r="2670" spans="1:21">
      <c r="A2670" s="1">
        <v>2668</v>
      </c>
      <c r="B2670">
        <v>137.74100000000001</v>
      </c>
      <c r="C2670">
        <v>135.70599999999999</v>
      </c>
      <c r="D2670">
        <v>137.46899999999999</v>
      </c>
      <c r="E2670">
        <v>137.66200000000001</v>
      </c>
      <c r="F2670">
        <v>138.99600000000001</v>
      </c>
      <c r="G2670">
        <v>137.11799999999999</v>
      </c>
      <c r="H2670">
        <v>182.648</v>
      </c>
      <c r="I2670">
        <v>181.96199999999999</v>
      </c>
      <c r="J2670">
        <v>144.77000000000001</v>
      </c>
      <c r="K2670">
        <v>144.34100000000001</v>
      </c>
      <c r="L2670">
        <v>136.922</v>
      </c>
      <c r="M2670">
        <v>137.01599999999999</v>
      </c>
      <c r="N2670">
        <v>183.40799999999999</v>
      </c>
      <c r="O2670">
        <v>142.744</v>
      </c>
      <c r="P2670">
        <v>135.506</v>
      </c>
      <c r="Q2670">
        <v>87.323999999999998</v>
      </c>
      <c r="R2670">
        <v>137.03800000000001</v>
      </c>
      <c r="S2670">
        <v>143.874</v>
      </c>
      <c r="T2670">
        <v>182.19800000000001</v>
      </c>
      <c r="U2670">
        <v>182.892</v>
      </c>
    </row>
    <row r="2671" spans="1:21">
      <c r="A2671" s="1">
        <v>2669</v>
      </c>
      <c r="B2671">
        <v>137.25</v>
      </c>
      <c r="C2671">
        <v>135.15899999999999</v>
      </c>
      <c r="D2671">
        <v>136.88499999999999</v>
      </c>
      <c r="E2671">
        <v>137.017</v>
      </c>
      <c r="F2671">
        <v>137.68700000000001</v>
      </c>
      <c r="G2671">
        <v>137.19</v>
      </c>
      <c r="H2671">
        <v>182.71100000000001</v>
      </c>
      <c r="I2671">
        <v>181.20699999999999</v>
      </c>
      <c r="J2671">
        <v>143.22999999999999</v>
      </c>
      <c r="K2671">
        <v>143.03899999999999</v>
      </c>
      <c r="L2671">
        <v>137.345</v>
      </c>
      <c r="M2671">
        <v>137.499</v>
      </c>
      <c r="N2671">
        <v>183.131</v>
      </c>
      <c r="O2671">
        <v>144.15</v>
      </c>
      <c r="P2671">
        <v>135.00399999999999</v>
      </c>
      <c r="Q2671">
        <v>87.282999999999987</v>
      </c>
      <c r="R2671">
        <v>137.459</v>
      </c>
      <c r="S2671">
        <v>143.316</v>
      </c>
      <c r="T2671">
        <v>181.745</v>
      </c>
      <c r="U2671">
        <v>182.63499999999999</v>
      </c>
    </row>
    <row r="2672" spans="1:21">
      <c r="A2672" s="1">
        <v>2670</v>
      </c>
      <c r="B2672">
        <v>137.661</v>
      </c>
      <c r="C2672">
        <v>135.66499999999999</v>
      </c>
      <c r="D2672">
        <v>137.40600000000001</v>
      </c>
      <c r="E2672">
        <v>137.43899999999999</v>
      </c>
      <c r="F2672">
        <v>137.20500000000001</v>
      </c>
      <c r="G2672">
        <v>137.405</v>
      </c>
      <c r="H2672">
        <v>182.25800000000001</v>
      </c>
      <c r="I2672">
        <v>181.297</v>
      </c>
      <c r="J2672">
        <v>145.041</v>
      </c>
      <c r="K2672">
        <v>144.05600000000001</v>
      </c>
      <c r="L2672">
        <v>136.673</v>
      </c>
      <c r="M2672">
        <v>136.952</v>
      </c>
      <c r="N2672">
        <v>183.46100000000001</v>
      </c>
      <c r="O2672">
        <v>144.31200000000001</v>
      </c>
      <c r="P2672">
        <v>135.43700000000001</v>
      </c>
      <c r="Q2672">
        <v>87.23299999999999</v>
      </c>
      <c r="R2672">
        <v>136.96899999999999</v>
      </c>
      <c r="S2672">
        <v>144.97800000000001</v>
      </c>
      <c r="T2672">
        <v>183.36099999999999</v>
      </c>
      <c r="U2672">
        <v>182.745</v>
      </c>
    </row>
    <row r="2673" spans="1:21">
      <c r="A2673" s="1">
        <v>2671</v>
      </c>
      <c r="B2673">
        <v>137.23099999999999</v>
      </c>
      <c r="C2673">
        <v>135.084</v>
      </c>
      <c r="D2673">
        <v>136.81100000000001</v>
      </c>
      <c r="E2673">
        <v>136.953</v>
      </c>
      <c r="F2673">
        <v>137.63300000000001</v>
      </c>
      <c r="G2673">
        <v>137.15</v>
      </c>
      <c r="H2673">
        <v>182.37299999999999</v>
      </c>
      <c r="I2673">
        <v>180.809</v>
      </c>
      <c r="J2673">
        <v>144.45400000000001</v>
      </c>
      <c r="K2673">
        <v>142.36199999999999</v>
      </c>
      <c r="L2673">
        <v>137.14099999999999</v>
      </c>
      <c r="M2673">
        <v>137.404</v>
      </c>
      <c r="N2673">
        <v>191.49299999999999</v>
      </c>
      <c r="O2673">
        <v>142.953</v>
      </c>
      <c r="P2673">
        <v>134.93899999999999</v>
      </c>
      <c r="Q2673">
        <v>87.566000000000003</v>
      </c>
      <c r="R2673">
        <v>137.37100000000001</v>
      </c>
      <c r="S2673">
        <v>142.74199999999999</v>
      </c>
      <c r="T2673">
        <v>181.935</v>
      </c>
      <c r="U2673">
        <v>185.15100000000001</v>
      </c>
    </row>
    <row r="2674" spans="1:21">
      <c r="A2674" s="1">
        <v>2672</v>
      </c>
      <c r="B2674">
        <v>137.625</v>
      </c>
      <c r="C2674">
        <v>135.56800000000001</v>
      </c>
      <c r="D2674">
        <v>137.36000000000001</v>
      </c>
      <c r="E2674">
        <v>137.369</v>
      </c>
      <c r="F2674">
        <v>137.131</v>
      </c>
      <c r="G2674">
        <v>137.08699999999999</v>
      </c>
      <c r="H2674">
        <v>181.905</v>
      </c>
      <c r="I2674">
        <v>181.20099999999999</v>
      </c>
      <c r="J2674">
        <v>143.25700000000001</v>
      </c>
      <c r="K2674">
        <v>144.553</v>
      </c>
      <c r="L2674">
        <v>136.66200000000001</v>
      </c>
      <c r="M2674">
        <v>136.90799999999999</v>
      </c>
      <c r="N2674">
        <v>183.63800000000001</v>
      </c>
      <c r="O2674">
        <v>143.52099999999999</v>
      </c>
      <c r="P2674">
        <v>135.405</v>
      </c>
      <c r="Q2674">
        <v>87.287000000000006</v>
      </c>
      <c r="R2674">
        <v>136.86000000000001</v>
      </c>
      <c r="S2674">
        <v>144.37799999999999</v>
      </c>
      <c r="T2674">
        <v>181.97800000000001</v>
      </c>
      <c r="U2674">
        <v>182.886</v>
      </c>
    </row>
    <row r="2675" spans="1:21">
      <c r="A2675" s="1">
        <v>2673</v>
      </c>
      <c r="B2675">
        <v>137.137</v>
      </c>
      <c r="C2675">
        <v>135.023</v>
      </c>
      <c r="D2675">
        <v>136.75200000000001</v>
      </c>
      <c r="E2675">
        <v>136.88300000000001</v>
      </c>
      <c r="F2675">
        <v>137.57900000000001</v>
      </c>
      <c r="G2675">
        <v>137.13300000000001</v>
      </c>
      <c r="H2675">
        <v>182.09800000000001</v>
      </c>
      <c r="I2675">
        <v>180.702</v>
      </c>
      <c r="J2675">
        <v>144.87799999999999</v>
      </c>
      <c r="K2675">
        <v>148.11500000000001</v>
      </c>
      <c r="L2675">
        <v>137.03399999999999</v>
      </c>
      <c r="M2675">
        <v>139.32</v>
      </c>
      <c r="N2675">
        <v>182.96299999999999</v>
      </c>
      <c r="O2675">
        <v>143.90100000000001</v>
      </c>
      <c r="P2675">
        <v>134.86699999999999</v>
      </c>
      <c r="Q2675">
        <v>87.26</v>
      </c>
      <c r="R2675">
        <v>137.31299999999999</v>
      </c>
      <c r="S2675">
        <v>143.976</v>
      </c>
      <c r="T2675">
        <v>184.059</v>
      </c>
      <c r="U2675">
        <v>182.333</v>
      </c>
    </row>
    <row r="2676" spans="1:21">
      <c r="A2676" s="1">
        <v>2674</v>
      </c>
      <c r="B2676">
        <v>137.52000000000001</v>
      </c>
      <c r="C2676">
        <v>135.506</v>
      </c>
      <c r="D2676">
        <v>137.387</v>
      </c>
      <c r="E2676">
        <v>137.303</v>
      </c>
      <c r="F2676">
        <v>137.23500000000001</v>
      </c>
      <c r="G2676">
        <v>137.07599999999999</v>
      </c>
      <c r="H2676">
        <v>181.66399999999999</v>
      </c>
      <c r="I2676">
        <v>181.15</v>
      </c>
      <c r="J2676">
        <v>144.227</v>
      </c>
      <c r="K2676">
        <v>144.34899999999999</v>
      </c>
      <c r="L2676">
        <v>136.53299999999999</v>
      </c>
      <c r="M2676">
        <v>137.27699999999999</v>
      </c>
      <c r="N2676">
        <v>183.36</v>
      </c>
      <c r="O2676">
        <v>142.61199999999999</v>
      </c>
      <c r="P2676">
        <v>134.88300000000001</v>
      </c>
      <c r="Q2676">
        <v>87.257000000000005</v>
      </c>
      <c r="R2676">
        <v>136.78700000000001</v>
      </c>
      <c r="S2676">
        <v>143.19900000000001</v>
      </c>
      <c r="T2676">
        <v>182.447</v>
      </c>
      <c r="U2676">
        <v>182.708</v>
      </c>
    </row>
    <row r="2677" spans="1:21">
      <c r="A2677" s="1">
        <v>2675</v>
      </c>
      <c r="B2677">
        <v>137.06700000000001</v>
      </c>
      <c r="C2677">
        <v>135.011</v>
      </c>
      <c r="D2677">
        <v>136.685</v>
      </c>
      <c r="E2677">
        <v>136.81299999999999</v>
      </c>
      <c r="F2677">
        <v>137.506</v>
      </c>
      <c r="G2677">
        <v>137.06299999999999</v>
      </c>
      <c r="H2677">
        <v>182.02699999999999</v>
      </c>
      <c r="I2677">
        <v>180.43600000000001</v>
      </c>
      <c r="J2677">
        <v>143.625</v>
      </c>
      <c r="K2677">
        <v>142.923</v>
      </c>
      <c r="L2677">
        <v>136.96899999999999</v>
      </c>
      <c r="M2677">
        <v>137.364</v>
      </c>
      <c r="N2677">
        <v>183.21199999999999</v>
      </c>
      <c r="O2677">
        <v>144.18</v>
      </c>
      <c r="P2677">
        <v>135.34399999999999</v>
      </c>
      <c r="Q2677">
        <v>87.322000000000003</v>
      </c>
      <c r="R2677">
        <v>137.23500000000001</v>
      </c>
      <c r="S2677">
        <v>143.75399999999999</v>
      </c>
      <c r="T2677">
        <v>181.57</v>
      </c>
      <c r="U2677">
        <v>182.13200000000001</v>
      </c>
    </row>
    <row r="2678" spans="1:21">
      <c r="A2678" s="1">
        <v>2676</v>
      </c>
      <c r="B2678">
        <v>137.50700000000001</v>
      </c>
      <c r="C2678">
        <v>135.43600000000001</v>
      </c>
      <c r="D2678">
        <v>137.21</v>
      </c>
      <c r="E2678">
        <v>137.23500000000001</v>
      </c>
      <c r="F2678">
        <v>136.99700000000001</v>
      </c>
      <c r="G2678">
        <v>137.11000000000001</v>
      </c>
      <c r="H2678">
        <v>181.726</v>
      </c>
      <c r="I2678">
        <v>180.583</v>
      </c>
      <c r="J2678">
        <v>144.45500000000001</v>
      </c>
      <c r="K2678">
        <v>143.482</v>
      </c>
      <c r="L2678">
        <v>138.53399999999999</v>
      </c>
      <c r="M2678">
        <v>136.73099999999999</v>
      </c>
      <c r="N2678">
        <v>183.114</v>
      </c>
      <c r="O2678">
        <v>142.65700000000001</v>
      </c>
      <c r="P2678">
        <v>134.83600000000001</v>
      </c>
      <c r="Q2678">
        <v>87.267999999999986</v>
      </c>
      <c r="R2678">
        <v>136.71899999999999</v>
      </c>
      <c r="S2678">
        <v>143.59800000000001</v>
      </c>
      <c r="T2678">
        <v>183.06299999999999</v>
      </c>
      <c r="U2678">
        <v>181.85300000000001</v>
      </c>
    </row>
    <row r="2679" spans="1:21">
      <c r="A2679" s="1">
        <v>2677</v>
      </c>
      <c r="B2679">
        <v>136.959</v>
      </c>
      <c r="C2679">
        <v>134.88800000000001</v>
      </c>
      <c r="D2679">
        <v>136.613</v>
      </c>
      <c r="E2679">
        <v>136.739</v>
      </c>
      <c r="F2679">
        <v>137.43799999999999</v>
      </c>
      <c r="G2679">
        <v>137.06200000000001</v>
      </c>
      <c r="H2679">
        <v>182.09299999999999</v>
      </c>
      <c r="I2679">
        <v>180.64500000000001</v>
      </c>
      <c r="J2679">
        <v>143.05099999999999</v>
      </c>
      <c r="K2679">
        <v>145.33500000000001</v>
      </c>
      <c r="L2679">
        <v>136.833</v>
      </c>
      <c r="M2679">
        <v>138.21899999999999</v>
      </c>
      <c r="N2679">
        <v>182.71899999999999</v>
      </c>
      <c r="O2679">
        <v>143.68199999999999</v>
      </c>
      <c r="P2679">
        <v>135.256</v>
      </c>
      <c r="Q2679">
        <v>87.202000000000012</v>
      </c>
      <c r="R2679">
        <v>137.15799999999999</v>
      </c>
      <c r="S2679">
        <v>143.26900000000001</v>
      </c>
      <c r="T2679">
        <v>182.227</v>
      </c>
      <c r="U2679">
        <v>182.19499999999999</v>
      </c>
    </row>
    <row r="2680" spans="1:21">
      <c r="A2680" s="1">
        <v>2678</v>
      </c>
      <c r="B2680">
        <v>137.39099999999999</v>
      </c>
      <c r="C2680">
        <v>135.386</v>
      </c>
      <c r="D2680">
        <v>137.101</v>
      </c>
      <c r="E2680">
        <v>137.19399999999999</v>
      </c>
      <c r="F2680">
        <v>136.92400000000001</v>
      </c>
      <c r="G2680">
        <v>137.04300000000001</v>
      </c>
      <c r="H2680">
        <v>181.91900000000001</v>
      </c>
      <c r="I2680">
        <v>180.58199999999999</v>
      </c>
      <c r="J2680">
        <v>144.95599999999999</v>
      </c>
      <c r="K2680">
        <v>142.56100000000001</v>
      </c>
      <c r="L2680">
        <v>136.43299999999999</v>
      </c>
      <c r="M2680">
        <v>137.11600000000001</v>
      </c>
      <c r="N2680">
        <v>182.511</v>
      </c>
      <c r="O2680">
        <v>144.20400000000001</v>
      </c>
      <c r="P2680">
        <v>134.70500000000001</v>
      </c>
      <c r="Q2680">
        <v>87.176000000000002</v>
      </c>
      <c r="R2680">
        <v>136.65</v>
      </c>
      <c r="S2680">
        <v>143.78</v>
      </c>
      <c r="T2680">
        <v>181.982</v>
      </c>
      <c r="U2680">
        <v>182</v>
      </c>
    </row>
    <row r="2681" spans="1:21">
      <c r="A2681" s="1">
        <v>2679</v>
      </c>
      <c r="B2681">
        <v>136.93899999999999</v>
      </c>
      <c r="C2681">
        <v>134.81899999999999</v>
      </c>
      <c r="D2681">
        <v>136.54400000000001</v>
      </c>
      <c r="E2681">
        <v>136.672</v>
      </c>
      <c r="F2681">
        <v>138.57</v>
      </c>
      <c r="G2681">
        <v>137.119</v>
      </c>
      <c r="H2681">
        <v>181.98400000000001</v>
      </c>
      <c r="I2681">
        <v>180.631</v>
      </c>
      <c r="J2681">
        <v>144.37299999999999</v>
      </c>
      <c r="K2681">
        <v>145.68799999999999</v>
      </c>
      <c r="L2681">
        <v>136.82</v>
      </c>
      <c r="M2681">
        <v>136.673</v>
      </c>
      <c r="N2681">
        <v>182.834</v>
      </c>
      <c r="O2681">
        <v>142.93799999999999</v>
      </c>
      <c r="P2681">
        <v>135.18700000000001</v>
      </c>
      <c r="Q2681">
        <v>87.085999999999999</v>
      </c>
      <c r="R2681">
        <v>137.09700000000001</v>
      </c>
      <c r="S2681">
        <v>142.85900000000001</v>
      </c>
      <c r="T2681">
        <v>181.37299999999999</v>
      </c>
      <c r="U2681">
        <v>182.196</v>
      </c>
    </row>
    <row r="2682" spans="1:21">
      <c r="A2682" s="1">
        <v>2680</v>
      </c>
      <c r="B2682">
        <v>137.31800000000001</v>
      </c>
      <c r="C2682">
        <v>135.30199999999999</v>
      </c>
      <c r="D2682">
        <v>137.06100000000001</v>
      </c>
      <c r="E2682">
        <v>137.245</v>
      </c>
      <c r="F2682">
        <v>137.30600000000001</v>
      </c>
      <c r="G2682">
        <v>137.02699999999999</v>
      </c>
      <c r="H2682">
        <v>181.411</v>
      </c>
      <c r="I2682">
        <v>180.61799999999999</v>
      </c>
      <c r="J2682">
        <v>143.84299999999999</v>
      </c>
      <c r="K2682">
        <v>142.654</v>
      </c>
      <c r="L2682">
        <v>136.52199999999999</v>
      </c>
      <c r="M2682">
        <v>137.22399999999999</v>
      </c>
      <c r="N2682">
        <v>182.578</v>
      </c>
      <c r="O2682">
        <v>143.85300000000001</v>
      </c>
      <c r="P2682">
        <v>134.642</v>
      </c>
      <c r="Q2682">
        <v>87.138999999999996</v>
      </c>
      <c r="R2682">
        <v>136.57</v>
      </c>
      <c r="S2682">
        <v>144.03700000000001</v>
      </c>
      <c r="T2682">
        <v>181.68899999999999</v>
      </c>
      <c r="U2682">
        <v>182.03299999999999</v>
      </c>
    </row>
    <row r="2683" spans="1:21">
      <c r="A2683" s="1">
        <v>2681</v>
      </c>
      <c r="B2683">
        <v>136.821</v>
      </c>
      <c r="C2683">
        <v>134.75800000000001</v>
      </c>
      <c r="D2683">
        <v>136.63300000000001</v>
      </c>
      <c r="E2683">
        <v>136.60300000000001</v>
      </c>
      <c r="F2683">
        <v>136.816</v>
      </c>
      <c r="G2683">
        <v>137.36799999999999</v>
      </c>
      <c r="H2683">
        <v>182.154</v>
      </c>
      <c r="I2683">
        <v>180.70099999999999</v>
      </c>
      <c r="J2683">
        <v>145.554</v>
      </c>
      <c r="K2683">
        <v>143.70500000000001</v>
      </c>
      <c r="L2683">
        <v>136.762</v>
      </c>
      <c r="M2683">
        <v>136.59200000000001</v>
      </c>
      <c r="N2683">
        <v>182.935</v>
      </c>
      <c r="O2683">
        <v>143.553</v>
      </c>
      <c r="P2683">
        <v>135.12299999999999</v>
      </c>
      <c r="Q2683">
        <v>87.144999999999996</v>
      </c>
      <c r="R2683">
        <v>137.01300000000001</v>
      </c>
      <c r="S2683">
        <v>142.16900000000001</v>
      </c>
      <c r="T2683">
        <v>181.261</v>
      </c>
      <c r="U2683">
        <v>182.39400000000001</v>
      </c>
    </row>
    <row r="2684" spans="1:21">
      <c r="A2684" s="1">
        <v>2682</v>
      </c>
      <c r="B2684">
        <v>137.24199999999999</v>
      </c>
      <c r="C2684">
        <v>135.23699999999999</v>
      </c>
      <c r="D2684">
        <v>136.995</v>
      </c>
      <c r="E2684">
        <v>137.03299999999999</v>
      </c>
      <c r="F2684">
        <v>137.26300000000001</v>
      </c>
      <c r="G2684">
        <v>137.15100000000001</v>
      </c>
      <c r="H2684">
        <v>181.376</v>
      </c>
      <c r="I2684">
        <v>180.21100000000001</v>
      </c>
      <c r="J2684">
        <v>143.92500000000001</v>
      </c>
      <c r="K2684">
        <v>144.02600000000001</v>
      </c>
      <c r="L2684">
        <v>136.26</v>
      </c>
      <c r="M2684">
        <v>137.01</v>
      </c>
      <c r="N2684">
        <v>183.251</v>
      </c>
      <c r="O2684">
        <v>142.565</v>
      </c>
      <c r="P2684">
        <v>134.57900000000001</v>
      </c>
      <c r="Q2684">
        <v>87.17</v>
      </c>
      <c r="R2684">
        <v>136.53</v>
      </c>
      <c r="S2684">
        <v>144.53100000000001</v>
      </c>
      <c r="T2684">
        <v>181.703</v>
      </c>
      <c r="U2684">
        <v>185.89400000000001</v>
      </c>
    </row>
    <row r="2685" spans="1:21">
      <c r="A2685" s="1">
        <v>2683</v>
      </c>
      <c r="B2685">
        <v>136.74299999999999</v>
      </c>
      <c r="C2685">
        <v>134.69</v>
      </c>
      <c r="D2685">
        <v>136.39699999999999</v>
      </c>
      <c r="E2685">
        <v>136.542</v>
      </c>
      <c r="F2685">
        <v>136.92599999999999</v>
      </c>
      <c r="G2685">
        <v>137.018</v>
      </c>
      <c r="H2685">
        <v>182.03</v>
      </c>
      <c r="I2685">
        <v>180.53700000000001</v>
      </c>
      <c r="J2685">
        <v>143.13900000000001</v>
      </c>
      <c r="K2685">
        <v>142.49</v>
      </c>
      <c r="L2685">
        <v>136.73599999999999</v>
      </c>
      <c r="M2685">
        <v>136.517</v>
      </c>
      <c r="N2685">
        <v>183.25700000000001</v>
      </c>
      <c r="O2685">
        <v>144.51400000000001</v>
      </c>
      <c r="P2685">
        <v>135.053</v>
      </c>
      <c r="Q2685">
        <v>87.432000000000002</v>
      </c>
      <c r="R2685">
        <v>136.947</v>
      </c>
      <c r="S2685">
        <v>143.875</v>
      </c>
      <c r="T2685">
        <v>181.14699999999999</v>
      </c>
      <c r="U2685">
        <v>182.43799999999999</v>
      </c>
    </row>
    <row r="2686" spans="1:21">
      <c r="A2686" s="1">
        <v>2684</v>
      </c>
      <c r="B2686">
        <v>137.21600000000001</v>
      </c>
      <c r="C2686">
        <v>135.197</v>
      </c>
      <c r="D2686">
        <v>136.869</v>
      </c>
      <c r="E2686">
        <v>136.95699999999999</v>
      </c>
      <c r="F2686">
        <v>137.23500000000001</v>
      </c>
      <c r="G2686">
        <v>137.00200000000001</v>
      </c>
      <c r="H2686">
        <v>181.215</v>
      </c>
      <c r="I2686">
        <v>180.14</v>
      </c>
      <c r="J2686">
        <v>144.28899999999999</v>
      </c>
      <c r="K2686">
        <v>143.934</v>
      </c>
      <c r="L2686">
        <v>136.20699999999999</v>
      </c>
      <c r="M2686">
        <v>137.00800000000001</v>
      </c>
      <c r="N2686">
        <v>182.42</v>
      </c>
      <c r="O2686">
        <v>141.876</v>
      </c>
      <c r="P2686">
        <v>134.56299999999999</v>
      </c>
      <c r="Q2686">
        <v>87.117999999999995</v>
      </c>
      <c r="R2686">
        <v>136.435</v>
      </c>
      <c r="S2686">
        <v>142.833</v>
      </c>
      <c r="T2686">
        <v>182.898</v>
      </c>
      <c r="U2686">
        <v>181.864</v>
      </c>
    </row>
    <row r="2687" spans="1:21">
      <c r="A2687" s="1">
        <v>2685</v>
      </c>
      <c r="B2687">
        <v>136.68299999999999</v>
      </c>
      <c r="C2687">
        <v>136.61600000000001</v>
      </c>
      <c r="D2687">
        <v>136.34</v>
      </c>
      <c r="E2687">
        <v>136.53200000000001</v>
      </c>
      <c r="F2687">
        <v>136.73400000000001</v>
      </c>
      <c r="G2687">
        <v>136.988</v>
      </c>
      <c r="H2687">
        <v>181.405</v>
      </c>
      <c r="I2687">
        <v>184.36</v>
      </c>
      <c r="J2687">
        <v>144.41200000000001</v>
      </c>
      <c r="K2687">
        <v>143.43600000000001</v>
      </c>
      <c r="L2687">
        <v>136.661</v>
      </c>
      <c r="M2687">
        <v>136.45400000000001</v>
      </c>
      <c r="N2687">
        <v>182.851</v>
      </c>
      <c r="O2687">
        <v>144.22200000000001</v>
      </c>
      <c r="P2687">
        <v>134.98099999999999</v>
      </c>
      <c r="Q2687">
        <v>87.078999999999994</v>
      </c>
      <c r="R2687">
        <v>136.892</v>
      </c>
      <c r="S2687">
        <v>145.297</v>
      </c>
      <c r="T2687">
        <v>181.55199999999999</v>
      </c>
      <c r="U2687">
        <v>182.24199999999999</v>
      </c>
    </row>
    <row r="2688" spans="1:21">
      <c r="A2688" s="1">
        <v>2686</v>
      </c>
      <c r="B2688">
        <v>137.10900000000001</v>
      </c>
      <c r="C2688">
        <v>134.559</v>
      </c>
      <c r="D2688">
        <v>136.94900000000001</v>
      </c>
      <c r="E2688">
        <v>136.88800000000001</v>
      </c>
      <c r="F2688">
        <v>137.12700000000001</v>
      </c>
      <c r="G2688">
        <v>137</v>
      </c>
      <c r="H2688">
        <v>181.34200000000001</v>
      </c>
      <c r="I2688">
        <v>180.18799999999999</v>
      </c>
      <c r="J2688">
        <v>143.17599999999999</v>
      </c>
      <c r="K2688">
        <v>142.18199999999999</v>
      </c>
      <c r="L2688">
        <v>136.12700000000001</v>
      </c>
      <c r="M2688">
        <v>136.91800000000001</v>
      </c>
      <c r="N2688">
        <v>182.31</v>
      </c>
      <c r="O2688">
        <v>143.44399999999999</v>
      </c>
      <c r="P2688">
        <v>134.471</v>
      </c>
      <c r="Q2688">
        <v>87.126000000000005</v>
      </c>
      <c r="R2688">
        <v>136.41900000000001</v>
      </c>
      <c r="S2688">
        <v>143.56399999999999</v>
      </c>
      <c r="T2688">
        <v>181.42099999999999</v>
      </c>
      <c r="U2688">
        <v>182.084</v>
      </c>
    </row>
    <row r="2689" spans="1:21">
      <c r="A2689" s="1">
        <v>2687</v>
      </c>
      <c r="B2689">
        <v>136.673</v>
      </c>
      <c r="C2689">
        <v>135.22800000000001</v>
      </c>
      <c r="D2689">
        <v>138.67599999999999</v>
      </c>
      <c r="E2689">
        <v>136.41300000000001</v>
      </c>
      <c r="F2689">
        <v>136.61099999999999</v>
      </c>
      <c r="G2689">
        <v>136.982</v>
      </c>
      <c r="H2689">
        <v>181.14400000000001</v>
      </c>
      <c r="I2689">
        <v>180.607</v>
      </c>
      <c r="J2689">
        <v>143.68</v>
      </c>
      <c r="K2689">
        <v>147.03</v>
      </c>
      <c r="L2689">
        <v>136.56800000000001</v>
      </c>
      <c r="M2689">
        <v>136.37200000000001</v>
      </c>
      <c r="N2689">
        <v>182.64099999999999</v>
      </c>
      <c r="O2689">
        <v>142.56399999999999</v>
      </c>
      <c r="P2689">
        <v>134.91</v>
      </c>
      <c r="Q2689">
        <v>87.143999999999991</v>
      </c>
      <c r="R2689">
        <v>136.81200000000001</v>
      </c>
      <c r="S2689">
        <v>142.56800000000001</v>
      </c>
      <c r="T2689">
        <v>181.404</v>
      </c>
      <c r="U2689">
        <v>182.126</v>
      </c>
    </row>
    <row r="2690" spans="1:21">
      <c r="A2690" s="1">
        <v>2688</v>
      </c>
      <c r="B2690">
        <v>137.04400000000001</v>
      </c>
      <c r="C2690">
        <v>134.52199999999999</v>
      </c>
      <c r="D2690">
        <v>136.654</v>
      </c>
      <c r="E2690">
        <v>136.82599999999999</v>
      </c>
      <c r="F2690">
        <v>137.07</v>
      </c>
      <c r="G2690">
        <v>136.988</v>
      </c>
      <c r="H2690">
        <v>181.34700000000001</v>
      </c>
      <c r="I2690">
        <v>180.142</v>
      </c>
      <c r="J2690">
        <v>144.048</v>
      </c>
      <c r="K2690">
        <v>144.32</v>
      </c>
      <c r="L2690">
        <v>136.089</v>
      </c>
      <c r="M2690">
        <v>136.80600000000001</v>
      </c>
      <c r="N2690">
        <v>188.756</v>
      </c>
      <c r="O2690">
        <v>144.95500000000001</v>
      </c>
      <c r="P2690">
        <v>134.37200000000001</v>
      </c>
      <c r="Q2690">
        <v>87.092000000000013</v>
      </c>
      <c r="R2690">
        <v>136.30600000000001</v>
      </c>
      <c r="S2690">
        <v>143.99199999999999</v>
      </c>
      <c r="T2690">
        <v>181.94300000000001</v>
      </c>
      <c r="U2690">
        <v>181.56299999999999</v>
      </c>
    </row>
    <row r="2691" spans="1:21">
      <c r="A2691" s="1">
        <v>2689</v>
      </c>
      <c r="B2691">
        <v>136.596</v>
      </c>
      <c r="C2691">
        <v>135.017</v>
      </c>
      <c r="D2691">
        <v>136.209</v>
      </c>
      <c r="E2691">
        <v>136.328</v>
      </c>
      <c r="F2691">
        <v>136.554</v>
      </c>
      <c r="G2691">
        <v>136.96799999999999</v>
      </c>
      <c r="H2691">
        <v>181.084</v>
      </c>
      <c r="I2691">
        <v>180.46899999999999</v>
      </c>
      <c r="J2691">
        <v>142.94</v>
      </c>
      <c r="K2691">
        <v>142.77699999999999</v>
      </c>
      <c r="L2691">
        <v>136.66</v>
      </c>
      <c r="M2691">
        <v>136.31800000000001</v>
      </c>
      <c r="N2691">
        <v>182.89500000000001</v>
      </c>
      <c r="O2691">
        <v>143.24600000000001</v>
      </c>
      <c r="P2691">
        <v>134.846</v>
      </c>
      <c r="Q2691">
        <v>87.084999999999994</v>
      </c>
      <c r="R2691">
        <v>136.74</v>
      </c>
      <c r="S2691">
        <v>143.904</v>
      </c>
      <c r="T2691">
        <v>181.065</v>
      </c>
      <c r="U2691">
        <v>182.31800000000001</v>
      </c>
    </row>
    <row r="2692" spans="1:21">
      <c r="A2692" s="1">
        <v>2690</v>
      </c>
      <c r="B2692">
        <v>136.99</v>
      </c>
      <c r="C2692">
        <v>134.47800000000001</v>
      </c>
      <c r="D2692">
        <v>136.62100000000001</v>
      </c>
      <c r="E2692">
        <v>136.76</v>
      </c>
      <c r="F2692">
        <v>137.035</v>
      </c>
      <c r="G2692">
        <v>137.251</v>
      </c>
      <c r="H2692">
        <v>181.85599999999999</v>
      </c>
      <c r="I2692">
        <v>179.941</v>
      </c>
      <c r="J2692">
        <v>144.36699999999999</v>
      </c>
      <c r="K2692">
        <v>143.40299999999999</v>
      </c>
      <c r="L2692">
        <v>135.99100000000001</v>
      </c>
      <c r="M2692">
        <v>136.74199999999999</v>
      </c>
      <c r="N2692">
        <v>182.30799999999999</v>
      </c>
      <c r="O2692">
        <v>145.036</v>
      </c>
      <c r="P2692">
        <v>134.31299999999999</v>
      </c>
      <c r="Q2692">
        <v>87.04</v>
      </c>
      <c r="R2692">
        <v>136.298</v>
      </c>
      <c r="S2692">
        <v>142.56299999999999</v>
      </c>
      <c r="T2692">
        <v>181.285</v>
      </c>
      <c r="U2692">
        <v>183.21100000000001</v>
      </c>
    </row>
    <row r="2693" spans="1:21">
      <c r="A2693" s="1">
        <v>2691</v>
      </c>
      <c r="B2693">
        <v>136.47999999999999</v>
      </c>
      <c r="C2693">
        <v>134.947</v>
      </c>
      <c r="D2693">
        <v>136.13300000000001</v>
      </c>
      <c r="E2693">
        <v>136.334</v>
      </c>
      <c r="F2693">
        <v>136.49199999999999</v>
      </c>
      <c r="G2693">
        <v>137.02600000000001</v>
      </c>
      <c r="H2693">
        <v>180.98099999999999</v>
      </c>
      <c r="I2693">
        <v>181.97900000000001</v>
      </c>
      <c r="J2693">
        <v>142.31</v>
      </c>
      <c r="K2693">
        <v>142.00299999999999</v>
      </c>
      <c r="L2693">
        <v>136.42500000000001</v>
      </c>
      <c r="M2693">
        <v>136.238</v>
      </c>
      <c r="N2693">
        <v>182.50899999999999</v>
      </c>
      <c r="O2693">
        <v>143.458</v>
      </c>
      <c r="P2693">
        <v>134.858</v>
      </c>
      <c r="Q2693">
        <v>86.937999999999988</v>
      </c>
      <c r="R2693">
        <v>136.66800000000001</v>
      </c>
      <c r="S2693">
        <v>143.41800000000001</v>
      </c>
      <c r="T2693">
        <v>180.929</v>
      </c>
      <c r="U2693">
        <v>182.03</v>
      </c>
    </row>
    <row r="2694" spans="1:21">
      <c r="A2694" s="1">
        <v>2692</v>
      </c>
      <c r="B2694">
        <v>136.92400000000001</v>
      </c>
      <c r="C2694">
        <v>134.39500000000001</v>
      </c>
      <c r="D2694">
        <v>136.11099999999999</v>
      </c>
      <c r="E2694">
        <v>136.679</v>
      </c>
      <c r="F2694">
        <v>136.928</v>
      </c>
      <c r="G2694">
        <v>136.98400000000001</v>
      </c>
      <c r="H2694">
        <v>181.55699999999999</v>
      </c>
      <c r="I2694">
        <v>180.02600000000001</v>
      </c>
      <c r="J2694">
        <v>147.791</v>
      </c>
      <c r="K2694">
        <v>143.68199999999999</v>
      </c>
      <c r="L2694">
        <v>135.917</v>
      </c>
      <c r="M2694">
        <v>136.77000000000001</v>
      </c>
      <c r="N2694">
        <v>182.072</v>
      </c>
      <c r="O2694">
        <v>141.91999999999999</v>
      </c>
      <c r="P2694">
        <v>134.28700000000001</v>
      </c>
      <c r="Q2694">
        <v>87.125</v>
      </c>
      <c r="R2694">
        <v>136.166</v>
      </c>
      <c r="S2694">
        <v>143.548</v>
      </c>
      <c r="T2694">
        <v>195.75</v>
      </c>
      <c r="U2694">
        <v>181.62799999999999</v>
      </c>
    </row>
    <row r="2695" spans="1:21">
      <c r="A2695" s="1">
        <v>2693</v>
      </c>
      <c r="B2695">
        <v>136.422</v>
      </c>
      <c r="C2695">
        <v>134.88399999999999</v>
      </c>
      <c r="D2695">
        <v>136.59700000000001</v>
      </c>
      <c r="E2695">
        <v>136.19800000000001</v>
      </c>
      <c r="F2695">
        <v>136.43100000000001</v>
      </c>
      <c r="G2695">
        <v>136.94900000000001</v>
      </c>
      <c r="H2695">
        <v>180.84700000000001</v>
      </c>
      <c r="I2695">
        <v>180.35300000000001</v>
      </c>
      <c r="J2695">
        <v>144.12700000000001</v>
      </c>
      <c r="K2695">
        <v>143.446</v>
      </c>
      <c r="L2695">
        <v>136.37</v>
      </c>
      <c r="M2695">
        <v>136.244</v>
      </c>
      <c r="N2695">
        <v>185.16</v>
      </c>
      <c r="O2695">
        <v>144.28200000000001</v>
      </c>
      <c r="P2695">
        <v>134.904</v>
      </c>
      <c r="Q2695">
        <v>86.992999999999995</v>
      </c>
      <c r="R2695">
        <v>136.613</v>
      </c>
      <c r="S2695">
        <v>142.251</v>
      </c>
      <c r="T2695">
        <v>180.96100000000001</v>
      </c>
      <c r="U2695">
        <v>181.744</v>
      </c>
    </row>
    <row r="2696" spans="1:21">
      <c r="A2696" s="1">
        <v>2694</v>
      </c>
      <c r="B2696">
        <v>136.83699999999999</v>
      </c>
      <c r="C2696">
        <v>134.327</v>
      </c>
      <c r="D2696">
        <v>136.04400000000001</v>
      </c>
      <c r="E2696">
        <v>136.624</v>
      </c>
      <c r="F2696">
        <v>136.86099999999999</v>
      </c>
      <c r="G2696">
        <v>136.941</v>
      </c>
      <c r="H2696">
        <v>181.19</v>
      </c>
      <c r="I2696">
        <v>179.791</v>
      </c>
      <c r="J2696">
        <v>142.524</v>
      </c>
      <c r="K2696">
        <v>142.48599999999999</v>
      </c>
      <c r="L2696">
        <v>135.893</v>
      </c>
      <c r="M2696">
        <v>136.68299999999999</v>
      </c>
      <c r="N2696">
        <v>182.07400000000001</v>
      </c>
      <c r="O2696">
        <v>141.905</v>
      </c>
      <c r="P2696">
        <v>134.17699999999999</v>
      </c>
      <c r="Q2696">
        <v>87.003999999999991</v>
      </c>
      <c r="R2696">
        <v>136.10300000000001</v>
      </c>
      <c r="S2696">
        <v>143.52799999999999</v>
      </c>
      <c r="T2696">
        <v>181.39400000000001</v>
      </c>
      <c r="U2696">
        <v>181.339</v>
      </c>
    </row>
    <row r="2697" spans="1:21">
      <c r="A2697" s="1">
        <v>2695</v>
      </c>
      <c r="B2697">
        <v>136.35499999999999</v>
      </c>
      <c r="C2697">
        <v>134.83000000000001</v>
      </c>
      <c r="D2697">
        <v>136.518</v>
      </c>
      <c r="E2697">
        <v>136.298</v>
      </c>
      <c r="F2697">
        <v>136.34800000000001</v>
      </c>
      <c r="G2697">
        <v>136.96899999999999</v>
      </c>
      <c r="H2697">
        <v>180.86799999999999</v>
      </c>
      <c r="I2697">
        <v>180.31100000000001</v>
      </c>
      <c r="J2697">
        <v>144.43799999999999</v>
      </c>
      <c r="K2697">
        <v>143.62700000000001</v>
      </c>
      <c r="L2697">
        <v>136.286</v>
      </c>
      <c r="M2697">
        <v>136.10499999999999</v>
      </c>
      <c r="N2697">
        <v>182.715</v>
      </c>
      <c r="O2697">
        <v>144.06899999999999</v>
      </c>
      <c r="P2697">
        <v>134.655</v>
      </c>
      <c r="Q2697">
        <v>87.045000000000002</v>
      </c>
      <c r="R2697">
        <v>136.541</v>
      </c>
      <c r="S2697">
        <v>143.13499999999999</v>
      </c>
      <c r="T2697">
        <v>180.69200000000001</v>
      </c>
      <c r="U2697">
        <v>182.19</v>
      </c>
    </row>
    <row r="2698" spans="1:21">
      <c r="A2698" s="1">
        <v>2696</v>
      </c>
      <c r="B2698">
        <v>136.77799999999999</v>
      </c>
      <c r="C2698">
        <v>134.28100000000001</v>
      </c>
      <c r="D2698">
        <v>136.11799999999999</v>
      </c>
      <c r="E2698">
        <v>136.54900000000001</v>
      </c>
      <c r="F2698">
        <v>136.941</v>
      </c>
      <c r="G2698">
        <v>136.93299999999999</v>
      </c>
      <c r="H2698">
        <v>181.73099999999999</v>
      </c>
      <c r="I2698">
        <v>179.73400000000001</v>
      </c>
      <c r="J2698">
        <v>143.80099999999999</v>
      </c>
      <c r="K2698">
        <v>142.19</v>
      </c>
      <c r="L2698">
        <v>135.79</v>
      </c>
      <c r="M2698">
        <v>136.553</v>
      </c>
      <c r="N2698">
        <v>194.20500000000001</v>
      </c>
      <c r="O2698">
        <v>143.32400000000001</v>
      </c>
      <c r="P2698">
        <v>134.11600000000001</v>
      </c>
      <c r="Q2698">
        <v>86.903999999999996</v>
      </c>
      <c r="R2698">
        <v>136.03200000000001</v>
      </c>
      <c r="S2698">
        <v>142.102</v>
      </c>
      <c r="T2698">
        <v>181.09299999999999</v>
      </c>
      <c r="U2698">
        <v>185.32400000000001</v>
      </c>
    </row>
    <row r="2699" spans="1:21">
      <c r="A2699" s="1">
        <v>2697</v>
      </c>
      <c r="B2699">
        <v>136.27699999999999</v>
      </c>
      <c r="C2699">
        <v>134.74600000000001</v>
      </c>
      <c r="D2699">
        <v>136.93</v>
      </c>
      <c r="E2699">
        <v>136.059</v>
      </c>
      <c r="F2699">
        <v>136.28299999999999</v>
      </c>
      <c r="G2699">
        <v>136.953</v>
      </c>
      <c r="H2699">
        <v>181.10599999999999</v>
      </c>
      <c r="I2699">
        <v>180.054</v>
      </c>
      <c r="J2699">
        <v>143.167</v>
      </c>
      <c r="K2699">
        <v>144.85300000000001</v>
      </c>
      <c r="L2699">
        <v>136.22200000000001</v>
      </c>
      <c r="M2699">
        <v>136.04</v>
      </c>
      <c r="N2699">
        <v>182.76499999999999</v>
      </c>
      <c r="O2699">
        <v>142.16200000000001</v>
      </c>
      <c r="P2699">
        <v>134.59</v>
      </c>
      <c r="Q2699">
        <v>86.99</v>
      </c>
      <c r="R2699">
        <v>137.49299999999999</v>
      </c>
      <c r="S2699">
        <v>143.30699999999999</v>
      </c>
      <c r="T2699">
        <v>181.43199999999999</v>
      </c>
      <c r="U2699">
        <v>181.70500000000001</v>
      </c>
    </row>
    <row r="2700" spans="1:21">
      <c r="A2700" s="1">
        <v>2698</v>
      </c>
      <c r="B2700">
        <v>136.83699999999999</v>
      </c>
      <c r="C2700">
        <v>134.399</v>
      </c>
      <c r="D2700">
        <v>136.374</v>
      </c>
      <c r="E2700">
        <v>136.47999999999999</v>
      </c>
      <c r="F2700">
        <v>136.715</v>
      </c>
      <c r="G2700">
        <v>136.89400000000001</v>
      </c>
      <c r="H2700">
        <v>181.227</v>
      </c>
      <c r="I2700">
        <v>179.7</v>
      </c>
      <c r="J2700">
        <v>144.107</v>
      </c>
      <c r="K2700">
        <v>143.483</v>
      </c>
      <c r="L2700">
        <v>135.73500000000001</v>
      </c>
      <c r="M2700">
        <v>137.34399999999999</v>
      </c>
      <c r="N2700">
        <v>181.892</v>
      </c>
      <c r="O2700">
        <v>143.38399999999999</v>
      </c>
      <c r="P2700">
        <v>134.053</v>
      </c>
      <c r="Q2700">
        <v>86.944000000000003</v>
      </c>
      <c r="R2700">
        <v>136.43899999999999</v>
      </c>
      <c r="S2700">
        <v>141.71600000000001</v>
      </c>
      <c r="T2700">
        <v>183.65199999999999</v>
      </c>
      <c r="U2700">
        <v>181.358</v>
      </c>
    </row>
    <row r="2701" spans="1:21">
      <c r="A2701" s="1">
        <v>2699</v>
      </c>
      <c r="B2701">
        <v>136.24700000000001</v>
      </c>
      <c r="C2701">
        <v>134.685</v>
      </c>
      <c r="D2701">
        <v>135.857</v>
      </c>
      <c r="E2701">
        <v>135.999</v>
      </c>
      <c r="F2701">
        <v>136.197</v>
      </c>
      <c r="G2701">
        <v>136.96899999999999</v>
      </c>
      <c r="H2701">
        <v>180.69800000000001</v>
      </c>
      <c r="I2701">
        <v>179.92099999999999</v>
      </c>
      <c r="J2701">
        <v>143.48599999999999</v>
      </c>
      <c r="K2701">
        <v>142.471</v>
      </c>
      <c r="L2701">
        <v>136.15700000000001</v>
      </c>
      <c r="M2701">
        <v>137.73599999999999</v>
      </c>
      <c r="N2701">
        <v>182.149</v>
      </c>
      <c r="O2701">
        <v>143.12899999999999</v>
      </c>
      <c r="P2701">
        <v>134.524</v>
      </c>
      <c r="Q2701">
        <v>86.885000000000005</v>
      </c>
      <c r="R2701">
        <v>135.922</v>
      </c>
      <c r="S2701">
        <v>143.95599999999999</v>
      </c>
      <c r="T2701">
        <v>180.68600000000001</v>
      </c>
      <c r="U2701">
        <v>181.536</v>
      </c>
    </row>
    <row r="2702" spans="1:21">
      <c r="A2702" s="1">
        <v>2700</v>
      </c>
      <c r="B2702">
        <v>136.63499999999999</v>
      </c>
      <c r="C2702">
        <v>134.131</v>
      </c>
      <c r="D2702">
        <v>138.16</v>
      </c>
      <c r="E2702">
        <v>136.41</v>
      </c>
      <c r="F2702">
        <v>136.751</v>
      </c>
      <c r="G2702">
        <v>136.89400000000001</v>
      </c>
      <c r="H2702">
        <v>181.202</v>
      </c>
      <c r="I2702">
        <v>179.916</v>
      </c>
      <c r="J2702">
        <v>146.405</v>
      </c>
      <c r="K2702">
        <v>143.07599999999999</v>
      </c>
      <c r="L2702">
        <v>135.65299999999999</v>
      </c>
      <c r="M2702">
        <v>136.38300000000001</v>
      </c>
      <c r="N2702">
        <v>182.464</v>
      </c>
      <c r="O2702">
        <v>143.74600000000001</v>
      </c>
      <c r="P2702">
        <v>133.98699999999999</v>
      </c>
      <c r="Q2702">
        <v>87.022999999999996</v>
      </c>
      <c r="R2702">
        <v>136.381</v>
      </c>
      <c r="S2702">
        <v>143.45699999999999</v>
      </c>
      <c r="T2702">
        <v>180.88</v>
      </c>
      <c r="U2702">
        <v>186.93299999999999</v>
      </c>
    </row>
    <row r="2703" spans="1:21">
      <c r="A2703" s="1">
        <v>2701</v>
      </c>
      <c r="B2703">
        <v>136.13</v>
      </c>
      <c r="C2703">
        <v>134.61799999999999</v>
      </c>
      <c r="D2703">
        <v>136.32</v>
      </c>
      <c r="E2703">
        <v>135.923</v>
      </c>
      <c r="F2703">
        <v>136.13900000000001</v>
      </c>
      <c r="G2703">
        <v>136.95699999999999</v>
      </c>
      <c r="H2703">
        <v>180.61699999999999</v>
      </c>
      <c r="I2703">
        <v>180.01599999999999</v>
      </c>
      <c r="J2703">
        <v>143.78399999999999</v>
      </c>
      <c r="K2703">
        <v>142.97300000000001</v>
      </c>
      <c r="L2703">
        <v>136.09</v>
      </c>
      <c r="M2703">
        <v>135.90299999999999</v>
      </c>
      <c r="N2703">
        <v>182.38499999999999</v>
      </c>
      <c r="O2703">
        <v>143.239</v>
      </c>
      <c r="P2703">
        <v>134.63900000000001</v>
      </c>
      <c r="Q2703">
        <v>87.02600000000001</v>
      </c>
      <c r="R2703">
        <v>136.05799999999999</v>
      </c>
      <c r="S2703">
        <v>141.989</v>
      </c>
      <c r="T2703">
        <v>180.77</v>
      </c>
      <c r="U2703">
        <v>181.547</v>
      </c>
    </row>
    <row r="2704" spans="1:21">
      <c r="A2704" s="1">
        <v>2702</v>
      </c>
      <c r="B2704">
        <v>136.571</v>
      </c>
      <c r="C2704">
        <v>134.06700000000001</v>
      </c>
      <c r="D2704">
        <v>135.762</v>
      </c>
      <c r="E2704">
        <v>136.375</v>
      </c>
      <c r="F2704">
        <v>136.596</v>
      </c>
      <c r="G2704">
        <v>136.869</v>
      </c>
      <c r="H2704">
        <v>180.934</v>
      </c>
      <c r="I2704">
        <v>179.52500000000001</v>
      </c>
      <c r="J2704">
        <v>144.285</v>
      </c>
      <c r="K2704">
        <v>142.054</v>
      </c>
      <c r="L2704">
        <v>135.61199999999999</v>
      </c>
      <c r="M2704">
        <v>136.35</v>
      </c>
      <c r="N2704">
        <v>181.83199999999999</v>
      </c>
      <c r="O2704">
        <v>141.58799999999999</v>
      </c>
      <c r="P2704">
        <v>133.92599999999999</v>
      </c>
      <c r="Q2704">
        <v>86.937000000000012</v>
      </c>
      <c r="R2704">
        <v>136.375</v>
      </c>
      <c r="S2704">
        <v>143.25299999999999</v>
      </c>
      <c r="T2704">
        <v>180.78899999999999</v>
      </c>
      <c r="U2704">
        <v>181.053</v>
      </c>
    </row>
    <row r="2705" spans="1:21">
      <c r="A2705" s="1">
        <v>2703</v>
      </c>
      <c r="B2705">
        <v>137.179</v>
      </c>
      <c r="C2705">
        <v>134.553</v>
      </c>
      <c r="D2705">
        <v>136.239</v>
      </c>
      <c r="E2705">
        <v>135.84899999999999</v>
      </c>
      <c r="F2705">
        <v>136.07300000000001</v>
      </c>
      <c r="G2705">
        <v>136.87100000000001</v>
      </c>
      <c r="H2705">
        <v>180.48099999999999</v>
      </c>
      <c r="I2705">
        <v>180.054</v>
      </c>
      <c r="J2705">
        <v>142.98699999999999</v>
      </c>
      <c r="K2705">
        <v>143.27099999999999</v>
      </c>
      <c r="L2705">
        <v>136.024</v>
      </c>
      <c r="M2705">
        <v>135.84</v>
      </c>
      <c r="N2705">
        <v>182.14599999999999</v>
      </c>
      <c r="O2705">
        <v>143.548</v>
      </c>
      <c r="P2705">
        <v>134.38800000000001</v>
      </c>
      <c r="Q2705">
        <v>87.191000000000003</v>
      </c>
      <c r="R2705">
        <v>135.797</v>
      </c>
      <c r="S2705">
        <v>141.49199999999999</v>
      </c>
      <c r="T2705">
        <v>180.404</v>
      </c>
      <c r="U2705">
        <v>181.495</v>
      </c>
    </row>
    <row r="2706" spans="1:21">
      <c r="A2706" s="1">
        <v>2704</v>
      </c>
      <c r="B2706">
        <v>136.01400000000001</v>
      </c>
      <c r="C2706">
        <v>134.00399999999999</v>
      </c>
      <c r="D2706">
        <v>135.697</v>
      </c>
      <c r="E2706">
        <v>136.27699999999999</v>
      </c>
      <c r="F2706">
        <v>136.702</v>
      </c>
      <c r="G2706">
        <v>136.85499999999999</v>
      </c>
      <c r="H2706">
        <v>190.00800000000001</v>
      </c>
      <c r="I2706">
        <v>179.464</v>
      </c>
      <c r="J2706">
        <v>145.16300000000001</v>
      </c>
      <c r="K2706">
        <v>143.471</v>
      </c>
      <c r="L2706">
        <v>135.51499999999999</v>
      </c>
      <c r="M2706">
        <v>136.28899999999999</v>
      </c>
      <c r="N2706">
        <v>181.56</v>
      </c>
      <c r="O2706">
        <v>143.31800000000001</v>
      </c>
      <c r="P2706">
        <v>133.85599999999999</v>
      </c>
      <c r="Q2706">
        <v>86.907999999999987</v>
      </c>
      <c r="R2706">
        <v>136.26599999999999</v>
      </c>
      <c r="S2706">
        <v>143.58000000000001</v>
      </c>
      <c r="T2706">
        <v>180.72300000000001</v>
      </c>
      <c r="U2706">
        <v>181.04</v>
      </c>
    </row>
    <row r="2707" spans="1:21">
      <c r="A2707" s="1">
        <v>2705</v>
      </c>
      <c r="B2707">
        <v>136.45400000000001</v>
      </c>
      <c r="C2707">
        <v>134.488</v>
      </c>
      <c r="D2707">
        <v>136.179</v>
      </c>
      <c r="E2707">
        <v>135.804</v>
      </c>
      <c r="F2707">
        <v>136.16</v>
      </c>
      <c r="G2707">
        <v>136.88800000000001</v>
      </c>
      <c r="H2707">
        <v>182.334</v>
      </c>
      <c r="I2707">
        <v>181.63300000000001</v>
      </c>
      <c r="J2707">
        <v>143.79400000000001</v>
      </c>
      <c r="K2707">
        <v>142.06700000000001</v>
      </c>
      <c r="L2707">
        <v>135.98099999999999</v>
      </c>
      <c r="M2707">
        <v>135.77000000000001</v>
      </c>
      <c r="N2707">
        <v>181.316</v>
      </c>
      <c r="O2707">
        <v>142.41800000000001</v>
      </c>
      <c r="P2707">
        <v>134.33199999999999</v>
      </c>
      <c r="Q2707">
        <v>86.982000000000014</v>
      </c>
      <c r="R2707">
        <v>135.73099999999999</v>
      </c>
      <c r="S2707">
        <v>143.50800000000001</v>
      </c>
      <c r="T2707">
        <v>180.542</v>
      </c>
      <c r="U2707">
        <v>181.416</v>
      </c>
    </row>
    <row r="2708" spans="1:21">
      <c r="A2708" s="1">
        <v>2706</v>
      </c>
      <c r="B2708">
        <v>135.99100000000001</v>
      </c>
      <c r="C2708">
        <v>133.934</v>
      </c>
      <c r="D2708">
        <v>135.62899999999999</v>
      </c>
      <c r="E2708">
        <v>136.215</v>
      </c>
      <c r="F2708">
        <v>136.441</v>
      </c>
      <c r="G2708">
        <v>136.892</v>
      </c>
      <c r="H2708">
        <v>181.08500000000001</v>
      </c>
      <c r="I2708">
        <v>179.35599999999999</v>
      </c>
      <c r="J2708">
        <v>142.41800000000001</v>
      </c>
      <c r="K2708">
        <v>142.792</v>
      </c>
      <c r="L2708">
        <v>135.45099999999999</v>
      </c>
      <c r="M2708">
        <v>136.215</v>
      </c>
      <c r="N2708">
        <v>181.75700000000001</v>
      </c>
      <c r="O2708">
        <v>142.886</v>
      </c>
      <c r="P2708">
        <v>133.78399999999999</v>
      </c>
      <c r="Q2708">
        <v>86.772000000000006</v>
      </c>
      <c r="R2708">
        <v>136.18100000000001</v>
      </c>
      <c r="S2708">
        <v>142.036</v>
      </c>
      <c r="T2708">
        <v>180.77699999999999</v>
      </c>
      <c r="U2708">
        <v>180.864</v>
      </c>
    </row>
    <row r="2709" spans="1:21">
      <c r="A2709" s="1">
        <v>2707</v>
      </c>
      <c r="B2709">
        <v>136.40100000000001</v>
      </c>
      <c r="C2709">
        <v>134.416</v>
      </c>
      <c r="D2709">
        <v>136.113</v>
      </c>
      <c r="E2709">
        <v>135.74600000000001</v>
      </c>
      <c r="F2709">
        <v>136.006</v>
      </c>
      <c r="G2709">
        <v>136.863</v>
      </c>
      <c r="H2709">
        <v>180.43199999999999</v>
      </c>
      <c r="I2709">
        <v>179.63300000000001</v>
      </c>
      <c r="J2709">
        <v>144.22900000000001</v>
      </c>
      <c r="K2709">
        <v>143.09</v>
      </c>
      <c r="L2709">
        <v>135.89099999999999</v>
      </c>
      <c r="M2709">
        <v>135.73099999999999</v>
      </c>
      <c r="N2709">
        <v>181.33099999999999</v>
      </c>
      <c r="O2709">
        <v>142.649</v>
      </c>
      <c r="P2709">
        <v>134.328</v>
      </c>
      <c r="Q2709">
        <v>86.884</v>
      </c>
      <c r="R2709">
        <v>135.70500000000001</v>
      </c>
      <c r="S2709">
        <v>143.54599999999999</v>
      </c>
      <c r="T2709">
        <v>180.20099999999999</v>
      </c>
      <c r="U2709">
        <v>181.16499999999999</v>
      </c>
    </row>
    <row r="2710" spans="1:21">
      <c r="A2710" s="1">
        <v>2708</v>
      </c>
      <c r="B2710">
        <v>135.89699999999999</v>
      </c>
      <c r="C2710">
        <v>133.875</v>
      </c>
      <c r="D2710">
        <v>135.73400000000001</v>
      </c>
      <c r="E2710">
        <v>136.148</v>
      </c>
      <c r="F2710">
        <v>136.40899999999999</v>
      </c>
      <c r="G2710">
        <v>136.81700000000001</v>
      </c>
      <c r="H2710">
        <v>180.72300000000001</v>
      </c>
      <c r="I2710">
        <v>179.208</v>
      </c>
      <c r="J2710">
        <v>142.178</v>
      </c>
      <c r="K2710">
        <v>141.84800000000001</v>
      </c>
      <c r="L2710">
        <v>135.44</v>
      </c>
      <c r="M2710">
        <v>136.61199999999999</v>
      </c>
      <c r="N2710">
        <v>187.95</v>
      </c>
      <c r="O2710">
        <v>141.98500000000001</v>
      </c>
      <c r="P2710">
        <v>133.72300000000001</v>
      </c>
      <c r="Q2710">
        <v>86.899000000000001</v>
      </c>
      <c r="R2710">
        <v>136.11199999999999</v>
      </c>
      <c r="S2710">
        <v>142.91</v>
      </c>
      <c r="T2710">
        <v>180.65700000000001</v>
      </c>
      <c r="U2710">
        <v>180.71199999999999</v>
      </c>
    </row>
    <row r="2711" spans="1:21">
      <c r="A2711" s="1">
        <v>2709</v>
      </c>
      <c r="B2711">
        <v>136.494</v>
      </c>
      <c r="C2711">
        <v>134.40799999999999</v>
      </c>
      <c r="D2711">
        <v>136.03299999999999</v>
      </c>
      <c r="E2711">
        <v>135.654</v>
      </c>
      <c r="F2711">
        <v>135.87</v>
      </c>
      <c r="G2711">
        <v>136.81399999999999</v>
      </c>
      <c r="H2711">
        <v>180.26499999999999</v>
      </c>
      <c r="I2711">
        <v>179.62</v>
      </c>
      <c r="J2711">
        <v>143.435</v>
      </c>
      <c r="K2711">
        <v>143.18100000000001</v>
      </c>
      <c r="L2711">
        <v>135.851</v>
      </c>
      <c r="M2711">
        <v>136.072</v>
      </c>
      <c r="N2711">
        <v>185.249</v>
      </c>
      <c r="O2711">
        <v>143.71299999999999</v>
      </c>
      <c r="P2711">
        <v>134.256</v>
      </c>
      <c r="Q2711">
        <v>86.808999999999997</v>
      </c>
      <c r="R2711">
        <v>135.67500000000001</v>
      </c>
      <c r="S2711">
        <v>142.20099999999999</v>
      </c>
      <c r="T2711">
        <v>180.23099999999999</v>
      </c>
      <c r="U2711">
        <v>180.93</v>
      </c>
    </row>
    <row r="2712" spans="1:21">
      <c r="A2712" s="1">
        <v>2710</v>
      </c>
      <c r="B2712">
        <v>137.899</v>
      </c>
      <c r="C2712">
        <v>133.80000000000001</v>
      </c>
      <c r="D2712">
        <v>135.56700000000001</v>
      </c>
      <c r="E2712">
        <v>136.084</v>
      </c>
      <c r="F2712">
        <v>136.48099999999999</v>
      </c>
      <c r="G2712">
        <v>136.827</v>
      </c>
      <c r="H2712">
        <v>180.72</v>
      </c>
      <c r="I2712">
        <v>179.15600000000001</v>
      </c>
      <c r="J2712">
        <v>143.726</v>
      </c>
      <c r="K2712">
        <v>141.488</v>
      </c>
      <c r="L2712">
        <v>135.315</v>
      </c>
      <c r="M2712">
        <v>135.589</v>
      </c>
      <c r="N2712">
        <v>182.16</v>
      </c>
      <c r="O2712">
        <v>143.42400000000001</v>
      </c>
      <c r="P2712">
        <v>133.684</v>
      </c>
      <c r="Q2712">
        <v>86.846000000000004</v>
      </c>
      <c r="R2712">
        <v>136.041</v>
      </c>
      <c r="S2712">
        <v>143.44499999999999</v>
      </c>
      <c r="T2712">
        <v>180.47800000000001</v>
      </c>
      <c r="U2712">
        <v>180.81899999999999</v>
      </c>
    </row>
    <row r="2713" spans="1:21">
      <c r="A2713" s="1">
        <v>2711</v>
      </c>
      <c r="B2713">
        <v>136.18899999999999</v>
      </c>
      <c r="C2713">
        <v>134.298</v>
      </c>
      <c r="D2713">
        <v>135.977</v>
      </c>
      <c r="E2713">
        <v>135.62100000000001</v>
      </c>
      <c r="F2713">
        <v>135.79900000000001</v>
      </c>
      <c r="G2713">
        <v>136.80500000000001</v>
      </c>
      <c r="H2713">
        <v>180.26400000000001</v>
      </c>
      <c r="I2713">
        <v>179.47</v>
      </c>
      <c r="J2713">
        <v>146.81800000000001</v>
      </c>
      <c r="K2713">
        <v>142.87200000000001</v>
      </c>
      <c r="L2713">
        <v>135.839</v>
      </c>
      <c r="M2713">
        <v>136.03100000000001</v>
      </c>
      <c r="N2713">
        <v>181.898</v>
      </c>
      <c r="O2713">
        <v>141.96600000000001</v>
      </c>
      <c r="P2713">
        <v>134.13900000000001</v>
      </c>
      <c r="Q2713">
        <v>86.820999999999998</v>
      </c>
      <c r="R2713">
        <v>135.69</v>
      </c>
      <c r="S2713">
        <v>141.55000000000001</v>
      </c>
      <c r="T2713">
        <v>180.06100000000001</v>
      </c>
      <c r="U2713">
        <v>180.53800000000001</v>
      </c>
    </row>
    <row r="2714" spans="1:21">
      <c r="A2714" s="1">
        <v>2712</v>
      </c>
      <c r="B2714">
        <v>135.74299999999999</v>
      </c>
      <c r="C2714">
        <v>133.91900000000001</v>
      </c>
      <c r="D2714">
        <v>135.43600000000001</v>
      </c>
      <c r="E2714">
        <v>136.01400000000001</v>
      </c>
      <c r="F2714">
        <v>136.27600000000001</v>
      </c>
      <c r="G2714">
        <v>136.87799999999999</v>
      </c>
      <c r="H2714">
        <v>180.46199999999999</v>
      </c>
      <c r="I2714">
        <v>179.143</v>
      </c>
      <c r="J2714">
        <v>144.39699999999999</v>
      </c>
      <c r="K2714">
        <v>143.08500000000001</v>
      </c>
      <c r="L2714">
        <v>135.25200000000001</v>
      </c>
      <c r="M2714">
        <v>135.53</v>
      </c>
      <c r="N2714">
        <v>181.65100000000001</v>
      </c>
      <c r="O2714">
        <v>142.512</v>
      </c>
      <c r="P2714">
        <v>133.59700000000001</v>
      </c>
      <c r="Q2714">
        <v>86.944999999999993</v>
      </c>
      <c r="R2714">
        <v>136.02000000000001</v>
      </c>
      <c r="S2714">
        <v>143.72999999999999</v>
      </c>
      <c r="T2714">
        <v>180.78800000000001</v>
      </c>
      <c r="U2714">
        <v>180.91800000000001</v>
      </c>
    </row>
    <row r="2715" spans="1:21">
      <c r="A2715" s="1">
        <v>2713</v>
      </c>
      <c r="B2715">
        <v>136.16900000000001</v>
      </c>
      <c r="C2715">
        <v>134.22499999999999</v>
      </c>
      <c r="D2715">
        <v>135.94</v>
      </c>
      <c r="E2715">
        <v>135.517</v>
      </c>
      <c r="F2715">
        <v>135.875</v>
      </c>
      <c r="G2715">
        <v>136.81899999999999</v>
      </c>
      <c r="H2715">
        <v>180.19200000000001</v>
      </c>
      <c r="I2715">
        <v>179.744</v>
      </c>
      <c r="J2715">
        <v>147.691</v>
      </c>
      <c r="K2715">
        <v>141.72900000000001</v>
      </c>
      <c r="L2715">
        <v>135.696</v>
      </c>
      <c r="M2715">
        <v>135.97200000000001</v>
      </c>
      <c r="N2715">
        <v>181.316</v>
      </c>
      <c r="O2715">
        <v>143.02799999999999</v>
      </c>
      <c r="P2715">
        <v>134.077</v>
      </c>
      <c r="Q2715">
        <v>86.717000000000013</v>
      </c>
      <c r="R2715">
        <v>135.45500000000001</v>
      </c>
      <c r="S2715">
        <v>142.97</v>
      </c>
      <c r="T2715">
        <v>179.94900000000001</v>
      </c>
      <c r="U2715">
        <v>180.49</v>
      </c>
    </row>
    <row r="2716" spans="1:21">
      <c r="A2716" s="1">
        <v>2714</v>
      </c>
      <c r="B2716">
        <v>135.69</v>
      </c>
      <c r="C2716">
        <v>133.67400000000001</v>
      </c>
      <c r="D2716">
        <v>135.35900000000001</v>
      </c>
      <c r="E2716">
        <v>136.131</v>
      </c>
      <c r="F2716">
        <v>136.27199999999999</v>
      </c>
      <c r="G2716">
        <v>136.78399999999999</v>
      </c>
      <c r="H2716">
        <v>180.708</v>
      </c>
      <c r="I2716">
        <v>179.03</v>
      </c>
      <c r="J2716">
        <v>143.86500000000001</v>
      </c>
      <c r="K2716">
        <v>143.042</v>
      </c>
      <c r="L2716">
        <v>135.18299999999999</v>
      </c>
      <c r="M2716">
        <v>135.46600000000001</v>
      </c>
      <c r="N2716">
        <v>181.90799999999999</v>
      </c>
      <c r="O2716">
        <v>141.839</v>
      </c>
      <c r="P2716">
        <v>133.61799999999999</v>
      </c>
      <c r="Q2716">
        <v>86.694000000000003</v>
      </c>
      <c r="R2716">
        <v>135.90299999999999</v>
      </c>
      <c r="S2716">
        <v>142.351</v>
      </c>
      <c r="T2716">
        <v>187.9</v>
      </c>
      <c r="U2716">
        <v>181.42599999999999</v>
      </c>
    </row>
    <row r="2717" spans="1:21">
      <c r="A2717" s="1">
        <v>2715</v>
      </c>
      <c r="B2717">
        <v>136.124</v>
      </c>
      <c r="C2717">
        <v>134.16300000000001</v>
      </c>
      <c r="D2717">
        <v>135.84899999999999</v>
      </c>
      <c r="E2717">
        <v>137.102</v>
      </c>
      <c r="F2717">
        <v>135.66499999999999</v>
      </c>
      <c r="G2717">
        <v>136.91800000000001</v>
      </c>
      <c r="H2717">
        <v>180.00200000000001</v>
      </c>
      <c r="I2717">
        <v>179.30099999999999</v>
      </c>
      <c r="J2717">
        <v>142.41999999999999</v>
      </c>
      <c r="K2717">
        <v>143.03899999999999</v>
      </c>
      <c r="L2717">
        <v>136.339</v>
      </c>
      <c r="M2717">
        <v>135.90600000000001</v>
      </c>
      <c r="N2717">
        <v>181.11799999999999</v>
      </c>
      <c r="O2717">
        <v>142.9</v>
      </c>
      <c r="P2717">
        <v>134.15600000000001</v>
      </c>
      <c r="Q2717">
        <v>86.671000000000006</v>
      </c>
      <c r="R2717">
        <v>135.398</v>
      </c>
      <c r="S2717">
        <v>142.67699999999999</v>
      </c>
      <c r="T2717">
        <v>180.035</v>
      </c>
      <c r="U2717">
        <v>180.61199999999999</v>
      </c>
    </row>
    <row r="2718" spans="1:21">
      <c r="A2718" s="1">
        <v>2716</v>
      </c>
      <c r="B2718">
        <v>135.625</v>
      </c>
      <c r="C2718">
        <v>133.61799999999999</v>
      </c>
      <c r="D2718">
        <v>135.32900000000001</v>
      </c>
      <c r="E2718">
        <v>135.858</v>
      </c>
      <c r="F2718">
        <v>137.107</v>
      </c>
      <c r="G2718">
        <v>136.804</v>
      </c>
      <c r="H2718">
        <v>180.49299999999999</v>
      </c>
      <c r="I2718">
        <v>178.881</v>
      </c>
      <c r="J2718">
        <v>143.19999999999999</v>
      </c>
      <c r="K2718">
        <v>141.55199999999999</v>
      </c>
      <c r="L2718">
        <v>135.56</v>
      </c>
      <c r="M2718">
        <v>135.47</v>
      </c>
      <c r="N2718">
        <v>181.71100000000001</v>
      </c>
      <c r="O2718">
        <v>141.55500000000001</v>
      </c>
      <c r="P2718">
        <v>133.46299999999999</v>
      </c>
      <c r="Q2718">
        <v>86.724999999999994</v>
      </c>
      <c r="R2718">
        <v>135.839</v>
      </c>
      <c r="S2718">
        <v>141.12700000000001</v>
      </c>
      <c r="T2718">
        <v>180.50800000000001</v>
      </c>
      <c r="U2718">
        <v>180.97399999999999</v>
      </c>
    </row>
    <row r="2719" spans="1:21">
      <c r="A2719" s="1">
        <v>2717</v>
      </c>
      <c r="B2719">
        <v>136.053</v>
      </c>
      <c r="C2719">
        <v>134.095</v>
      </c>
      <c r="D2719">
        <v>135.77600000000001</v>
      </c>
      <c r="E2719">
        <v>135.54599999999999</v>
      </c>
      <c r="F2719">
        <v>136.065</v>
      </c>
      <c r="G2719">
        <v>136.76300000000001</v>
      </c>
      <c r="H2719">
        <v>179.89599999999999</v>
      </c>
      <c r="I2719">
        <v>179.37700000000001</v>
      </c>
      <c r="J2719">
        <v>143.44999999999999</v>
      </c>
      <c r="K2719">
        <v>142.87200000000001</v>
      </c>
      <c r="L2719">
        <v>135.08199999999999</v>
      </c>
      <c r="M2719">
        <v>135.833</v>
      </c>
      <c r="N2719">
        <v>181.392</v>
      </c>
      <c r="O2719">
        <v>142.69200000000001</v>
      </c>
      <c r="P2719">
        <v>133.99700000000001</v>
      </c>
      <c r="Q2719">
        <v>86.724999999999994</v>
      </c>
      <c r="R2719">
        <v>135.41200000000001</v>
      </c>
      <c r="S2719">
        <v>143.24799999999999</v>
      </c>
      <c r="T2719">
        <v>179.9</v>
      </c>
      <c r="U2719">
        <v>180.423</v>
      </c>
    </row>
    <row r="2720" spans="1:21">
      <c r="A2720" s="1">
        <v>2718</v>
      </c>
      <c r="B2720">
        <v>135.56200000000001</v>
      </c>
      <c r="C2720">
        <v>133.55000000000001</v>
      </c>
      <c r="D2720">
        <v>135.23400000000001</v>
      </c>
      <c r="E2720">
        <v>135.792</v>
      </c>
      <c r="F2720">
        <v>136.03200000000001</v>
      </c>
      <c r="G2720">
        <v>136.834</v>
      </c>
      <c r="H2720">
        <v>181.37799999999999</v>
      </c>
      <c r="I2720">
        <v>178.964</v>
      </c>
      <c r="J2720">
        <v>143.11000000000001</v>
      </c>
      <c r="K2720">
        <v>141.16</v>
      </c>
      <c r="L2720">
        <v>135.51900000000001</v>
      </c>
      <c r="M2720">
        <v>135.41900000000001</v>
      </c>
      <c r="N2720">
        <v>183.51</v>
      </c>
      <c r="O2720">
        <v>143.126</v>
      </c>
      <c r="P2720">
        <v>133.89099999999999</v>
      </c>
      <c r="Q2720">
        <v>86.789000000000001</v>
      </c>
      <c r="R2720">
        <v>135.80799999999999</v>
      </c>
      <c r="S2720">
        <v>142.73099999999999</v>
      </c>
      <c r="T2720">
        <v>181.53100000000001</v>
      </c>
      <c r="U2720">
        <v>180.78399999999999</v>
      </c>
    </row>
    <row r="2721" spans="1:21">
      <c r="A2721" s="1">
        <v>2719</v>
      </c>
      <c r="B2721">
        <v>135.99199999999999</v>
      </c>
      <c r="C2721">
        <v>134.03200000000001</v>
      </c>
      <c r="D2721">
        <v>135.708</v>
      </c>
      <c r="E2721">
        <v>135.32300000000001</v>
      </c>
      <c r="F2721">
        <v>135.554</v>
      </c>
      <c r="G2721">
        <v>136.78700000000001</v>
      </c>
      <c r="H2721">
        <v>180.02699999999999</v>
      </c>
      <c r="I2721">
        <v>179.12100000000001</v>
      </c>
      <c r="J2721">
        <v>143.38499999999999</v>
      </c>
      <c r="K2721">
        <v>143.202</v>
      </c>
      <c r="L2721">
        <v>135.02199999999999</v>
      </c>
      <c r="M2721">
        <v>135.779</v>
      </c>
      <c r="N2721">
        <v>181.07599999999999</v>
      </c>
      <c r="O2721">
        <v>141.589</v>
      </c>
      <c r="P2721">
        <v>133.364</v>
      </c>
      <c r="Q2721">
        <v>86.76100000000001</v>
      </c>
      <c r="R2721">
        <v>135.286</v>
      </c>
      <c r="S2721">
        <v>141.929</v>
      </c>
      <c r="T2721">
        <v>180.19300000000001</v>
      </c>
      <c r="U2721">
        <v>180.446</v>
      </c>
    </row>
    <row r="2722" spans="1:21">
      <c r="A2722" s="1">
        <v>2720</v>
      </c>
      <c r="B2722">
        <v>135.49199999999999</v>
      </c>
      <c r="C2722">
        <v>133.49600000000001</v>
      </c>
      <c r="D2722">
        <v>135.191</v>
      </c>
      <c r="E2722">
        <v>135.738</v>
      </c>
      <c r="F2722">
        <v>136.13</v>
      </c>
      <c r="G2722">
        <v>136.745</v>
      </c>
      <c r="H2722">
        <v>180.57300000000001</v>
      </c>
      <c r="I2722">
        <v>178.71</v>
      </c>
      <c r="J2722">
        <v>146.607</v>
      </c>
      <c r="K2722">
        <v>146.114</v>
      </c>
      <c r="L2722">
        <v>135.45699999999999</v>
      </c>
      <c r="M2722">
        <v>135.267</v>
      </c>
      <c r="N2722">
        <v>181.40700000000001</v>
      </c>
      <c r="O2722">
        <v>143.11000000000001</v>
      </c>
      <c r="P2722">
        <v>133.84299999999999</v>
      </c>
      <c r="Q2722">
        <v>86.676000000000002</v>
      </c>
      <c r="R2722">
        <v>135.71700000000001</v>
      </c>
      <c r="S2722">
        <v>143.041</v>
      </c>
      <c r="T2722">
        <v>180.15100000000001</v>
      </c>
      <c r="U2722">
        <v>181.542</v>
      </c>
    </row>
    <row r="2723" spans="1:21">
      <c r="A2723" s="1">
        <v>2721</v>
      </c>
      <c r="B2723">
        <v>135.92599999999999</v>
      </c>
      <c r="C2723">
        <v>134.011</v>
      </c>
      <c r="D2723">
        <v>135.64599999999999</v>
      </c>
      <c r="E2723">
        <v>135.30500000000001</v>
      </c>
      <c r="F2723">
        <v>135.45500000000001</v>
      </c>
      <c r="G2723">
        <v>136.72999999999999</v>
      </c>
      <c r="H2723">
        <v>180.15</v>
      </c>
      <c r="I2723">
        <v>179.202</v>
      </c>
      <c r="J2723">
        <v>141.93299999999999</v>
      </c>
      <c r="K2723">
        <v>141.52600000000001</v>
      </c>
      <c r="L2723">
        <v>134.96</v>
      </c>
      <c r="M2723">
        <v>135.715</v>
      </c>
      <c r="N2723">
        <v>180.91</v>
      </c>
      <c r="O2723">
        <v>142.54900000000001</v>
      </c>
      <c r="P2723">
        <v>133.30799999999999</v>
      </c>
      <c r="Q2723">
        <v>86.721000000000004</v>
      </c>
      <c r="R2723">
        <v>135.20500000000001</v>
      </c>
      <c r="S2723">
        <v>142.41200000000001</v>
      </c>
      <c r="T2723">
        <v>179.69</v>
      </c>
      <c r="U2723">
        <v>180.482</v>
      </c>
    </row>
    <row r="2724" spans="1:21">
      <c r="A2724" s="1">
        <v>2722</v>
      </c>
      <c r="B2724">
        <v>135.43</v>
      </c>
      <c r="C2724">
        <v>133.41399999999999</v>
      </c>
      <c r="D2724">
        <v>135.09399999999999</v>
      </c>
      <c r="E2724">
        <v>135.846</v>
      </c>
      <c r="F2724">
        <v>135.898</v>
      </c>
      <c r="G2724">
        <v>137</v>
      </c>
      <c r="H2724">
        <v>180.083</v>
      </c>
      <c r="I2724">
        <v>178.672</v>
      </c>
      <c r="J2724">
        <v>143.65899999999999</v>
      </c>
      <c r="K2724">
        <v>143.215</v>
      </c>
      <c r="L2724">
        <v>135.392</v>
      </c>
      <c r="M2724">
        <v>135.19300000000001</v>
      </c>
      <c r="N2724">
        <v>185.381</v>
      </c>
      <c r="O2724">
        <v>141.613</v>
      </c>
      <c r="P2724">
        <v>133.28899999999999</v>
      </c>
      <c r="Q2724">
        <v>86.694999999999993</v>
      </c>
      <c r="R2724">
        <v>135.64599999999999</v>
      </c>
      <c r="S2724">
        <v>141.77500000000001</v>
      </c>
      <c r="T2724">
        <v>180.155</v>
      </c>
      <c r="U2724">
        <v>180.57</v>
      </c>
    </row>
    <row r="2725" spans="1:21">
      <c r="A2725" s="1">
        <v>2723</v>
      </c>
      <c r="B2725">
        <v>135.86099999999999</v>
      </c>
      <c r="C2725">
        <v>133.91</v>
      </c>
      <c r="D2725">
        <v>135.566</v>
      </c>
      <c r="E2725">
        <v>135.18</v>
      </c>
      <c r="F2725">
        <v>135.44</v>
      </c>
      <c r="G2725">
        <v>136.755</v>
      </c>
      <c r="H2725">
        <v>179.708</v>
      </c>
      <c r="I2725">
        <v>178.989</v>
      </c>
      <c r="J2725">
        <v>142.06100000000001</v>
      </c>
      <c r="K2725">
        <v>141.42400000000001</v>
      </c>
      <c r="L2725">
        <v>135.05600000000001</v>
      </c>
      <c r="M2725">
        <v>135.696</v>
      </c>
      <c r="N2725">
        <v>183.001</v>
      </c>
      <c r="O2725">
        <v>142.65899999999999</v>
      </c>
      <c r="P2725">
        <v>133.779</v>
      </c>
      <c r="Q2725">
        <v>86.643999999999991</v>
      </c>
      <c r="R2725">
        <v>135.12899999999999</v>
      </c>
      <c r="S2725">
        <v>143.06399999999999</v>
      </c>
      <c r="T2725">
        <v>179.68299999999999</v>
      </c>
      <c r="U2725">
        <v>180.25899999999999</v>
      </c>
    </row>
    <row r="2726" spans="1:21">
      <c r="A2726" s="1">
        <v>2724</v>
      </c>
      <c r="B2726">
        <v>135.36500000000001</v>
      </c>
      <c r="C2726">
        <v>133.38</v>
      </c>
      <c r="D2726">
        <v>135.22200000000001</v>
      </c>
      <c r="E2726">
        <v>135.62100000000001</v>
      </c>
      <c r="F2726">
        <v>135.93199999999999</v>
      </c>
      <c r="G2726">
        <v>136.71700000000001</v>
      </c>
      <c r="H2726">
        <v>180.13300000000001</v>
      </c>
      <c r="I2726">
        <v>178.602</v>
      </c>
      <c r="J2726">
        <v>143.62</v>
      </c>
      <c r="K2726">
        <v>143.577</v>
      </c>
      <c r="L2726">
        <v>135.31800000000001</v>
      </c>
      <c r="M2726">
        <v>135.13399999999999</v>
      </c>
      <c r="N2726">
        <v>181.256</v>
      </c>
      <c r="O2726">
        <v>140.89599999999999</v>
      </c>
      <c r="P2726">
        <v>133.21700000000001</v>
      </c>
      <c r="Q2726">
        <v>86.632000000000005</v>
      </c>
      <c r="R2726">
        <v>135.58199999999999</v>
      </c>
      <c r="S2726">
        <v>141.858</v>
      </c>
      <c r="T2726">
        <v>179.905</v>
      </c>
      <c r="U2726">
        <v>180.828</v>
      </c>
    </row>
    <row r="2727" spans="1:21">
      <c r="A2727" s="1">
        <v>2725</v>
      </c>
      <c r="B2727">
        <v>135.79400000000001</v>
      </c>
      <c r="C2727">
        <v>133.845</v>
      </c>
      <c r="D2727">
        <v>135.50299999999999</v>
      </c>
      <c r="E2727">
        <v>135.125</v>
      </c>
      <c r="F2727">
        <v>135.31899999999999</v>
      </c>
      <c r="G2727">
        <v>136.71799999999999</v>
      </c>
      <c r="H2727">
        <v>180.023</v>
      </c>
      <c r="I2727">
        <v>178.89099999999999</v>
      </c>
      <c r="J2727">
        <v>143.261</v>
      </c>
      <c r="K2727">
        <v>143.05500000000001</v>
      </c>
      <c r="L2727">
        <v>134.821</v>
      </c>
      <c r="M2727">
        <v>135.64599999999999</v>
      </c>
      <c r="N2727">
        <v>180.86799999999999</v>
      </c>
      <c r="O2727">
        <v>142.93299999999999</v>
      </c>
      <c r="P2727">
        <v>133.70599999999999</v>
      </c>
      <c r="Q2727">
        <v>86.914000000000001</v>
      </c>
      <c r="R2727">
        <v>135.06200000000001</v>
      </c>
      <c r="S2727">
        <v>142.86000000000001</v>
      </c>
      <c r="T2727">
        <v>179.49799999999999</v>
      </c>
      <c r="U2727">
        <v>180.49799999999999</v>
      </c>
    </row>
    <row r="2728" spans="1:21">
      <c r="A2728" s="1">
        <v>2726</v>
      </c>
      <c r="B2728">
        <v>137.38</v>
      </c>
      <c r="C2728">
        <v>133.29900000000001</v>
      </c>
      <c r="D2728">
        <v>134.958</v>
      </c>
      <c r="E2728">
        <v>135.643</v>
      </c>
      <c r="F2728">
        <v>135.81299999999999</v>
      </c>
      <c r="G2728">
        <v>136.96600000000001</v>
      </c>
      <c r="H2728">
        <v>179.947</v>
      </c>
      <c r="I2728">
        <v>178.625</v>
      </c>
      <c r="J2728">
        <v>142.07</v>
      </c>
      <c r="K2728">
        <v>141.48699999999999</v>
      </c>
      <c r="L2728">
        <v>135.26300000000001</v>
      </c>
      <c r="M2728">
        <v>135.066</v>
      </c>
      <c r="N2728">
        <v>181.191</v>
      </c>
      <c r="O2728">
        <v>142.44999999999999</v>
      </c>
      <c r="P2728">
        <v>133.18899999999999</v>
      </c>
      <c r="Q2728">
        <v>86.581000000000003</v>
      </c>
      <c r="R2728">
        <v>135.511</v>
      </c>
      <c r="S2728">
        <v>141.011</v>
      </c>
      <c r="T2728">
        <v>180.19399999999999</v>
      </c>
      <c r="U2728">
        <v>180.744</v>
      </c>
    </row>
    <row r="2729" spans="1:21">
      <c r="A2729" s="1">
        <v>2727</v>
      </c>
      <c r="B2729">
        <v>135.751</v>
      </c>
      <c r="C2729">
        <v>133.78200000000001</v>
      </c>
      <c r="D2729">
        <v>135.43799999999999</v>
      </c>
      <c r="E2729">
        <v>135.05000000000001</v>
      </c>
      <c r="F2729">
        <v>135.25399999999999</v>
      </c>
      <c r="G2729">
        <v>136.67699999999999</v>
      </c>
      <c r="H2729">
        <v>179.54300000000001</v>
      </c>
      <c r="I2729">
        <v>178.96799999999999</v>
      </c>
      <c r="J2729">
        <v>143.12200000000001</v>
      </c>
      <c r="K2729">
        <v>142.66200000000001</v>
      </c>
      <c r="L2729">
        <v>134.779</v>
      </c>
      <c r="M2729">
        <v>135.56100000000001</v>
      </c>
      <c r="N2729">
        <v>180.703</v>
      </c>
      <c r="O2729">
        <v>141.38900000000001</v>
      </c>
      <c r="P2729">
        <v>133.667</v>
      </c>
      <c r="Q2729">
        <v>86.576000000000008</v>
      </c>
      <c r="R2729">
        <v>135.011</v>
      </c>
      <c r="S2729">
        <v>143.27099999999999</v>
      </c>
      <c r="T2729">
        <v>179.48099999999999</v>
      </c>
      <c r="U2729">
        <v>180.333</v>
      </c>
    </row>
    <row r="2730" spans="1:21">
      <c r="A2730" s="1">
        <v>2728</v>
      </c>
      <c r="B2730">
        <v>135.208</v>
      </c>
      <c r="C2730">
        <v>133.238</v>
      </c>
      <c r="D2730">
        <v>134.89699999999999</v>
      </c>
      <c r="E2730">
        <v>135.49799999999999</v>
      </c>
      <c r="F2730">
        <v>135.75899999999999</v>
      </c>
      <c r="G2730">
        <v>136.74799999999999</v>
      </c>
      <c r="H2730">
        <v>181.56100000000001</v>
      </c>
      <c r="I2730">
        <v>178.40199999999999</v>
      </c>
      <c r="J2730">
        <v>142.97399999999999</v>
      </c>
      <c r="K2730">
        <v>142.54499999999999</v>
      </c>
      <c r="L2730">
        <v>135.36500000000001</v>
      </c>
      <c r="M2730">
        <v>134.994</v>
      </c>
      <c r="N2730">
        <v>181.167</v>
      </c>
      <c r="O2730">
        <v>146.065</v>
      </c>
      <c r="P2730">
        <v>133.08600000000001</v>
      </c>
      <c r="Q2730">
        <v>86.63</v>
      </c>
      <c r="R2730">
        <v>135.44300000000001</v>
      </c>
      <c r="S2730">
        <v>142.77099999999999</v>
      </c>
      <c r="T2730">
        <v>182.21</v>
      </c>
      <c r="U2730">
        <v>180.38</v>
      </c>
    </row>
    <row r="2731" spans="1:21">
      <c r="A2731" s="1">
        <v>2729</v>
      </c>
      <c r="B2731">
        <v>135.649</v>
      </c>
      <c r="C2731">
        <v>133.733</v>
      </c>
      <c r="D2731">
        <v>135.37200000000001</v>
      </c>
      <c r="E2731">
        <v>134.99299999999999</v>
      </c>
      <c r="F2731">
        <v>135.18799999999999</v>
      </c>
      <c r="G2731">
        <v>136.71</v>
      </c>
      <c r="H2731">
        <v>179.51599999999999</v>
      </c>
      <c r="I2731">
        <v>180.584</v>
      </c>
      <c r="J2731">
        <v>142.10900000000001</v>
      </c>
      <c r="K2731">
        <v>141.614</v>
      </c>
      <c r="L2731">
        <v>134.684</v>
      </c>
      <c r="M2731">
        <v>135.46199999999999</v>
      </c>
      <c r="N2731">
        <v>180.67599999999999</v>
      </c>
      <c r="O2731">
        <v>142.267</v>
      </c>
      <c r="P2731">
        <v>133.57400000000001</v>
      </c>
      <c r="Q2731">
        <v>86.53</v>
      </c>
      <c r="R2731">
        <v>134.928</v>
      </c>
      <c r="S2731">
        <v>141.79499999999999</v>
      </c>
      <c r="T2731">
        <v>179.54</v>
      </c>
      <c r="U2731">
        <v>180.11199999999999</v>
      </c>
    </row>
    <row r="2732" spans="1:21">
      <c r="A2732" s="1">
        <v>2730</v>
      </c>
      <c r="B2732">
        <v>135.18199999999999</v>
      </c>
      <c r="C2732">
        <v>133.16300000000001</v>
      </c>
      <c r="D2732">
        <v>134.90100000000001</v>
      </c>
      <c r="E2732">
        <v>135.44300000000001</v>
      </c>
      <c r="F2732">
        <v>135.64400000000001</v>
      </c>
      <c r="G2732">
        <v>136.71799999999999</v>
      </c>
      <c r="H2732">
        <v>179.79400000000001</v>
      </c>
      <c r="I2732">
        <v>178.464</v>
      </c>
      <c r="J2732">
        <v>143.017</v>
      </c>
      <c r="K2732">
        <v>142.59</v>
      </c>
      <c r="L2732">
        <v>135.14400000000001</v>
      </c>
      <c r="M2732">
        <v>134.96600000000001</v>
      </c>
      <c r="N2732">
        <v>180.97399999999999</v>
      </c>
      <c r="O2732">
        <v>141.60900000000001</v>
      </c>
      <c r="P2732">
        <v>133.024</v>
      </c>
      <c r="Q2732">
        <v>86.591000000000008</v>
      </c>
      <c r="R2732">
        <v>135.37899999999999</v>
      </c>
      <c r="S2732">
        <v>142.41399999999999</v>
      </c>
      <c r="T2732">
        <v>179.672</v>
      </c>
      <c r="U2732">
        <v>180.63499999999999</v>
      </c>
    </row>
    <row r="2733" spans="1:21">
      <c r="A2733" s="1">
        <v>2731</v>
      </c>
      <c r="B2733">
        <v>135.59100000000001</v>
      </c>
      <c r="C2733">
        <v>133.655</v>
      </c>
      <c r="D2733">
        <v>135.29599999999999</v>
      </c>
      <c r="E2733">
        <v>134.92500000000001</v>
      </c>
      <c r="F2733">
        <v>135.31800000000001</v>
      </c>
      <c r="G2733">
        <v>136.67400000000001</v>
      </c>
      <c r="H2733">
        <v>179.434</v>
      </c>
      <c r="I2733">
        <v>181.32900000000001</v>
      </c>
      <c r="J2733">
        <v>141.422</v>
      </c>
      <c r="K2733">
        <v>140.93199999999999</v>
      </c>
      <c r="L2733">
        <v>134.803</v>
      </c>
      <c r="M2733">
        <v>135.38200000000001</v>
      </c>
      <c r="N2733">
        <v>180.49299999999999</v>
      </c>
      <c r="O2733">
        <v>142.38499999999999</v>
      </c>
      <c r="P2733">
        <v>133.511</v>
      </c>
      <c r="Q2733">
        <v>86.543999999999997</v>
      </c>
      <c r="R2733">
        <v>134.92400000000001</v>
      </c>
      <c r="S2733">
        <v>142.19</v>
      </c>
      <c r="T2733">
        <v>179.42099999999999</v>
      </c>
      <c r="U2733">
        <v>179.82900000000001</v>
      </c>
    </row>
    <row r="2734" spans="1:21">
      <c r="A2734" s="1">
        <v>2732</v>
      </c>
      <c r="B2734">
        <v>135.09899999999999</v>
      </c>
      <c r="C2734">
        <v>133.10300000000001</v>
      </c>
      <c r="D2734">
        <v>134.81299999999999</v>
      </c>
      <c r="E2734">
        <v>135.38499999999999</v>
      </c>
      <c r="F2734">
        <v>135.572</v>
      </c>
      <c r="G2734">
        <v>136.70599999999999</v>
      </c>
      <c r="H2734">
        <v>179.77600000000001</v>
      </c>
      <c r="I2734">
        <v>178.63300000000001</v>
      </c>
      <c r="J2734">
        <v>143.15100000000001</v>
      </c>
      <c r="K2734">
        <v>143.22800000000001</v>
      </c>
      <c r="L2734">
        <v>135.09399999999999</v>
      </c>
      <c r="M2734">
        <v>136.369</v>
      </c>
      <c r="N2734">
        <v>180.95599999999999</v>
      </c>
      <c r="O2734">
        <v>141.08000000000001</v>
      </c>
      <c r="P2734">
        <v>132.976</v>
      </c>
      <c r="Q2734">
        <v>86.602999999999994</v>
      </c>
      <c r="R2734">
        <v>135.31700000000001</v>
      </c>
      <c r="S2734">
        <v>142.536</v>
      </c>
      <c r="T2734">
        <v>179.66800000000001</v>
      </c>
      <c r="U2734">
        <v>180.173</v>
      </c>
    </row>
    <row r="2735" spans="1:21">
      <c r="A2735" s="1">
        <v>2733</v>
      </c>
      <c r="B2735">
        <v>135.53899999999999</v>
      </c>
      <c r="C2735">
        <v>133.62200000000001</v>
      </c>
      <c r="D2735">
        <v>135.40299999999999</v>
      </c>
      <c r="E2735">
        <v>134.858</v>
      </c>
      <c r="F2735">
        <v>135.05699999999999</v>
      </c>
      <c r="G2735">
        <v>136.66999999999999</v>
      </c>
      <c r="H2735">
        <v>179.26900000000001</v>
      </c>
      <c r="I2735">
        <v>178.61799999999999</v>
      </c>
      <c r="J2735">
        <v>145.142</v>
      </c>
      <c r="K2735">
        <v>142.38999999999999</v>
      </c>
      <c r="L2735">
        <v>136.01</v>
      </c>
      <c r="M2735">
        <v>134.80500000000001</v>
      </c>
      <c r="N2735">
        <v>180.40899999999999</v>
      </c>
      <c r="O2735">
        <v>143.053</v>
      </c>
      <c r="P2735">
        <v>133.441</v>
      </c>
      <c r="Q2735">
        <v>86.522999999999996</v>
      </c>
      <c r="R2735">
        <v>134.78899999999999</v>
      </c>
      <c r="S2735">
        <v>142.505</v>
      </c>
      <c r="T2735">
        <v>179.559</v>
      </c>
      <c r="U2735">
        <v>179.869</v>
      </c>
    </row>
    <row r="2736" spans="1:21">
      <c r="A2736" s="1">
        <v>2734</v>
      </c>
      <c r="B2736">
        <v>135.05000000000001</v>
      </c>
      <c r="C2736">
        <v>133.095</v>
      </c>
      <c r="D2736">
        <v>134.69399999999999</v>
      </c>
      <c r="E2736">
        <v>135.29300000000001</v>
      </c>
      <c r="F2736">
        <v>135.51499999999999</v>
      </c>
      <c r="G2736">
        <v>136.684</v>
      </c>
      <c r="H2736">
        <v>180.00899999999999</v>
      </c>
      <c r="I2736">
        <v>178.24799999999999</v>
      </c>
      <c r="J2736">
        <v>142.11099999999999</v>
      </c>
      <c r="K2736">
        <v>146.523</v>
      </c>
      <c r="L2736">
        <v>134.505</v>
      </c>
      <c r="M2736">
        <v>135.28200000000001</v>
      </c>
      <c r="N2736">
        <v>180.76400000000001</v>
      </c>
      <c r="O2736">
        <v>142.345</v>
      </c>
      <c r="P2736">
        <v>132.89699999999999</v>
      </c>
      <c r="Q2736">
        <v>86.564999999999998</v>
      </c>
      <c r="R2736">
        <v>135.4</v>
      </c>
      <c r="S2736">
        <v>142.95099999999999</v>
      </c>
      <c r="T2736">
        <v>179.577</v>
      </c>
      <c r="U2736">
        <v>180.15700000000001</v>
      </c>
    </row>
    <row r="2737" spans="1:21">
      <c r="A2737" s="1">
        <v>2735</v>
      </c>
      <c r="B2737">
        <v>135.529</v>
      </c>
      <c r="C2737">
        <v>133.553</v>
      </c>
      <c r="D2737">
        <v>135.16499999999999</v>
      </c>
      <c r="E2737">
        <v>134.798</v>
      </c>
      <c r="F2737">
        <v>134.994</v>
      </c>
      <c r="G2737">
        <v>136.917</v>
      </c>
      <c r="H2737">
        <v>180.85</v>
      </c>
      <c r="I2737">
        <v>178.69800000000001</v>
      </c>
      <c r="J2737">
        <v>142.721</v>
      </c>
      <c r="K2737">
        <v>141.446</v>
      </c>
      <c r="L2737">
        <v>134.96299999999999</v>
      </c>
      <c r="M2737">
        <v>134.76900000000001</v>
      </c>
      <c r="N2737">
        <v>180.375</v>
      </c>
      <c r="O2737">
        <v>141.524</v>
      </c>
      <c r="P2737">
        <v>133.37100000000001</v>
      </c>
      <c r="Q2737">
        <v>86.478999999999999</v>
      </c>
      <c r="R2737">
        <v>134.83699999999999</v>
      </c>
      <c r="S2737">
        <v>141.48400000000001</v>
      </c>
      <c r="T2737">
        <v>179.38300000000001</v>
      </c>
      <c r="U2737">
        <v>179.68600000000001</v>
      </c>
    </row>
    <row r="2738" spans="1:21">
      <c r="A2738" s="1">
        <v>2736</v>
      </c>
      <c r="B2738">
        <v>134.96</v>
      </c>
      <c r="C2738">
        <v>132.94900000000001</v>
      </c>
      <c r="D2738">
        <v>134.63300000000001</v>
      </c>
      <c r="E2738">
        <v>135.221</v>
      </c>
      <c r="F2738">
        <v>135.44</v>
      </c>
      <c r="G2738">
        <v>136.61600000000001</v>
      </c>
      <c r="H2738">
        <v>179.62799999999999</v>
      </c>
      <c r="I2738">
        <v>178.369</v>
      </c>
      <c r="J2738">
        <v>142.584</v>
      </c>
      <c r="K2738">
        <v>141.97800000000001</v>
      </c>
      <c r="L2738">
        <v>134.459</v>
      </c>
      <c r="M2738">
        <v>135.64400000000001</v>
      </c>
      <c r="N2738">
        <v>180.672</v>
      </c>
      <c r="O2738">
        <v>142.517</v>
      </c>
      <c r="P2738">
        <v>132.81800000000001</v>
      </c>
      <c r="Q2738">
        <v>86.628999999999991</v>
      </c>
      <c r="R2738">
        <v>135.19399999999999</v>
      </c>
      <c r="S2738">
        <v>146.11500000000001</v>
      </c>
      <c r="T2738">
        <v>179.48500000000001</v>
      </c>
      <c r="U2738">
        <v>180.05699999999999</v>
      </c>
    </row>
    <row r="2739" spans="1:21">
      <c r="A2739" s="1">
        <v>2737</v>
      </c>
      <c r="B2739">
        <v>135.572</v>
      </c>
      <c r="C2739">
        <v>133.44</v>
      </c>
      <c r="D2739">
        <v>135.108</v>
      </c>
      <c r="E2739">
        <v>134.727</v>
      </c>
      <c r="F2739">
        <v>134.94399999999999</v>
      </c>
      <c r="G2739">
        <v>136.62100000000001</v>
      </c>
      <c r="H2739">
        <v>179.45699999999999</v>
      </c>
      <c r="I2739">
        <v>178.803</v>
      </c>
      <c r="J2739">
        <v>141.75899999999999</v>
      </c>
      <c r="K2739">
        <v>142.376</v>
      </c>
      <c r="L2739">
        <v>134.911</v>
      </c>
      <c r="M2739">
        <v>135.143</v>
      </c>
      <c r="N2739">
        <v>180.375</v>
      </c>
      <c r="O2739">
        <v>142.12200000000001</v>
      </c>
      <c r="P2739">
        <v>133.45699999999999</v>
      </c>
      <c r="Q2739">
        <v>86.50200000000001</v>
      </c>
      <c r="R2739">
        <v>134.69999999999999</v>
      </c>
      <c r="S2739">
        <v>142.59399999999999</v>
      </c>
      <c r="T2739">
        <v>179.08</v>
      </c>
      <c r="U2739">
        <v>179.71199999999999</v>
      </c>
    </row>
    <row r="2740" spans="1:21">
      <c r="A2740" s="1">
        <v>2738</v>
      </c>
      <c r="B2740">
        <v>134.96600000000001</v>
      </c>
      <c r="C2740">
        <v>132.93299999999999</v>
      </c>
      <c r="D2740">
        <v>134.56</v>
      </c>
      <c r="E2740">
        <v>135.16200000000001</v>
      </c>
      <c r="F2740">
        <v>135.41999999999999</v>
      </c>
      <c r="G2740">
        <v>136.631</v>
      </c>
      <c r="H2740">
        <v>179.77500000000001</v>
      </c>
      <c r="I2740">
        <v>178.113</v>
      </c>
      <c r="J2740">
        <v>144.02199999999999</v>
      </c>
      <c r="K2740">
        <v>141.542</v>
      </c>
      <c r="L2740">
        <v>134.39099999999999</v>
      </c>
      <c r="M2740">
        <v>134.66</v>
      </c>
      <c r="N2740">
        <v>183.91499999999999</v>
      </c>
      <c r="O2740">
        <v>141.27500000000001</v>
      </c>
      <c r="P2740">
        <v>132.74199999999999</v>
      </c>
      <c r="Q2740">
        <v>86.547999999999988</v>
      </c>
      <c r="R2740">
        <v>135.155</v>
      </c>
      <c r="S2740">
        <v>141.083</v>
      </c>
      <c r="T2740">
        <v>179.364</v>
      </c>
      <c r="U2740">
        <v>180.08</v>
      </c>
    </row>
    <row r="2741" spans="1:21">
      <c r="A2741" s="1">
        <v>2739</v>
      </c>
      <c r="B2741">
        <v>135.33699999999999</v>
      </c>
      <c r="C2741">
        <v>133.441</v>
      </c>
      <c r="D2741">
        <v>135.03200000000001</v>
      </c>
      <c r="E2741">
        <v>134.65899999999999</v>
      </c>
      <c r="F2741">
        <v>134.85900000000001</v>
      </c>
      <c r="G2741">
        <v>136.61799999999999</v>
      </c>
      <c r="H2741">
        <v>179.09299999999999</v>
      </c>
      <c r="I2741">
        <v>178.637</v>
      </c>
      <c r="J2741">
        <v>141.886</v>
      </c>
      <c r="K2741">
        <v>142.453</v>
      </c>
      <c r="L2741">
        <v>134.93700000000001</v>
      </c>
      <c r="M2741">
        <v>135.12100000000001</v>
      </c>
      <c r="N2741">
        <v>180.96899999999999</v>
      </c>
      <c r="O2741">
        <v>141.929</v>
      </c>
      <c r="P2741">
        <v>134.38200000000001</v>
      </c>
      <c r="Q2741">
        <v>86.51100000000001</v>
      </c>
      <c r="R2741">
        <v>134.59200000000001</v>
      </c>
      <c r="S2741">
        <v>142.803</v>
      </c>
      <c r="T2741">
        <v>179.04900000000001</v>
      </c>
      <c r="U2741">
        <v>179.5</v>
      </c>
    </row>
    <row r="2742" spans="1:21">
      <c r="A2742" s="1">
        <v>2740</v>
      </c>
      <c r="B2742">
        <v>134.83099999999999</v>
      </c>
      <c r="C2742">
        <v>133.40700000000001</v>
      </c>
      <c r="D2742">
        <v>134.5</v>
      </c>
      <c r="E2742">
        <v>135.15</v>
      </c>
      <c r="F2742">
        <v>135.33600000000001</v>
      </c>
      <c r="G2742">
        <v>136.66399999999999</v>
      </c>
      <c r="H2742">
        <v>179.60400000000001</v>
      </c>
      <c r="I2742">
        <v>177.96700000000001</v>
      </c>
      <c r="J2742">
        <v>143.24600000000001</v>
      </c>
      <c r="K2742">
        <v>140.547</v>
      </c>
      <c r="L2742">
        <v>134.78800000000001</v>
      </c>
      <c r="M2742">
        <v>134.59899999999999</v>
      </c>
      <c r="N2742">
        <v>180.59100000000001</v>
      </c>
      <c r="O2742">
        <v>142.511</v>
      </c>
      <c r="P2742">
        <v>133.14599999999999</v>
      </c>
      <c r="Q2742">
        <v>86.51700000000001</v>
      </c>
      <c r="R2742">
        <v>135.059</v>
      </c>
      <c r="S2742">
        <v>141.261</v>
      </c>
      <c r="T2742">
        <v>179.262</v>
      </c>
      <c r="U2742">
        <v>181.49799999999999</v>
      </c>
    </row>
    <row r="2743" spans="1:21">
      <c r="A2743" s="1">
        <v>2741</v>
      </c>
      <c r="B2743">
        <v>135.44800000000001</v>
      </c>
      <c r="C2743">
        <v>132.78200000000001</v>
      </c>
      <c r="D2743">
        <v>134.971</v>
      </c>
      <c r="E2743">
        <v>134.595</v>
      </c>
      <c r="F2743">
        <v>134.79900000000001</v>
      </c>
      <c r="G2743">
        <v>136.626</v>
      </c>
      <c r="H2743">
        <v>179.27199999999999</v>
      </c>
      <c r="I2743">
        <v>180.61099999999999</v>
      </c>
      <c r="J2743">
        <v>141.208</v>
      </c>
      <c r="K2743">
        <v>142.16800000000001</v>
      </c>
      <c r="L2743">
        <v>134.28299999999999</v>
      </c>
      <c r="M2743">
        <v>135.048</v>
      </c>
      <c r="N2743">
        <v>180.11699999999999</v>
      </c>
      <c r="O2743">
        <v>142.08000000000001</v>
      </c>
      <c r="P2743">
        <v>132.62100000000001</v>
      </c>
      <c r="Q2743">
        <v>86.423999999999992</v>
      </c>
      <c r="R2743">
        <v>134.714</v>
      </c>
      <c r="S2743">
        <v>145.56700000000001</v>
      </c>
      <c r="T2743">
        <v>181.92</v>
      </c>
      <c r="U2743">
        <v>179.53800000000001</v>
      </c>
    </row>
    <row r="2744" spans="1:21">
      <c r="A2744" s="1">
        <v>2742</v>
      </c>
      <c r="B2744">
        <v>134.833</v>
      </c>
      <c r="C2744">
        <v>133.273</v>
      </c>
      <c r="D2744">
        <v>135.63</v>
      </c>
      <c r="E2744">
        <v>135.10900000000001</v>
      </c>
      <c r="F2744">
        <v>135.238</v>
      </c>
      <c r="G2744">
        <v>136.614</v>
      </c>
      <c r="H2744">
        <v>180.93</v>
      </c>
      <c r="I2744">
        <v>179.45699999999999</v>
      </c>
      <c r="J2744">
        <v>143.42699999999999</v>
      </c>
      <c r="K2744">
        <v>142.327</v>
      </c>
      <c r="L2744">
        <v>134.77099999999999</v>
      </c>
      <c r="M2744">
        <v>134.542</v>
      </c>
      <c r="N2744">
        <v>180.62100000000001</v>
      </c>
      <c r="O2744">
        <v>141.90299999999999</v>
      </c>
      <c r="P2744">
        <v>133.1</v>
      </c>
      <c r="Q2744">
        <v>86.426000000000002</v>
      </c>
      <c r="R2744">
        <v>135.03700000000001</v>
      </c>
      <c r="S2744">
        <v>142.74799999999999</v>
      </c>
      <c r="T2744">
        <v>179.28100000000001</v>
      </c>
      <c r="U2744">
        <v>180.47399999999999</v>
      </c>
    </row>
    <row r="2745" spans="1:21">
      <c r="A2745" s="1">
        <v>2743</v>
      </c>
      <c r="B2745">
        <v>135.20699999999999</v>
      </c>
      <c r="C2745">
        <v>132.691</v>
      </c>
      <c r="D2745">
        <v>134.375</v>
      </c>
      <c r="E2745">
        <v>134.94999999999999</v>
      </c>
      <c r="F2745">
        <v>134.72900000000001</v>
      </c>
      <c r="G2745">
        <v>136.63800000000001</v>
      </c>
      <c r="H2745">
        <v>181.136</v>
      </c>
      <c r="I2745">
        <v>178.55600000000001</v>
      </c>
      <c r="J2745">
        <v>142.64699999999999</v>
      </c>
      <c r="K2745">
        <v>141.00700000000001</v>
      </c>
      <c r="L2745">
        <v>134.22800000000001</v>
      </c>
      <c r="M2745">
        <v>135.15899999999999</v>
      </c>
      <c r="N2745">
        <v>180.38900000000001</v>
      </c>
      <c r="O2745">
        <v>142.39599999999999</v>
      </c>
      <c r="P2745">
        <v>132.56800000000001</v>
      </c>
      <c r="Q2745">
        <v>86.406000000000006</v>
      </c>
      <c r="R2745">
        <v>134.51400000000001</v>
      </c>
      <c r="S2745">
        <v>140.946</v>
      </c>
      <c r="T2745">
        <v>179.005</v>
      </c>
      <c r="U2745">
        <v>179.54599999999999</v>
      </c>
    </row>
    <row r="2746" spans="1:21">
      <c r="A2746" s="1">
        <v>2744</v>
      </c>
      <c r="B2746">
        <v>134.69999999999999</v>
      </c>
      <c r="C2746">
        <v>133.19300000000001</v>
      </c>
      <c r="D2746">
        <v>134.85300000000001</v>
      </c>
      <c r="E2746">
        <v>134.49100000000001</v>
      </c>
      <c r="F2746">
        <v>135.18100000000001</v>
      </c>
      <c r="G2746">
        <v>136.55600000000001</v>
      </c>
      <c r="H2746">
        <v>179.44300000000001</v>
      </c>
      <c r="I2746">
        <v>177.958</v>
      </c>
      <c r="J2746">
        <v>141.84</v>
      </c>
      <c r="K2746">
        <v>142.416</v>
      </c>
      <c r="L2746">
        <v>134.66399999999999</v>
      </c>
      <c r="M2746">
        <v>134.542</v>
      </c>
      <c r="N2746">
        <v>180.422</v>
      </c>
      <c r="O2746">
        <v>140.98699999999999</v>
      </c>
      <c r="P2746">
        <v>133.20699999999999</v>
      </c>
      <c r="Q2746">
        <v>86.456000000000003</v>
      </c>
      <c r="R2746">
        <v>134.922</v>
      </c>
      <c r="S2746">
        <v>142.92699999999999</v>
      </c>
      <c r="T2746">
        <v>179.09700000000001</v>
      </c>
      <c r="U2746">
        <v>181.51599999999999</v>
      </c>
    </row>
    <row r="2747" spans="1:21">
      <c r="A2747" s="1">
        <v>2745</v>
      </c>
      <c r="B2747">
        <v>135.15</v>
      </c>
      <c r="C2747">
        <v>132.62200000000001</v>
      </c>
      <c r="D2747">
        <v>134.34899999999999</v>
      </c>
      <c r="E2747">
        <v>134.90799999999999</v>
      </c>
      <c r="F2747">
        <v>134.66300000000001</v>
      </c>
      <c r="G2747">
        <v>136.60900000000001</v>
      </c>
      <c r="H2747">
        <v>179.178</v>
      </c>
      <c r="I2747">
        <v>178.142</v>
      </c>
      <c r="J2747">
        <v>142.84800000000001</v>
      </c>
      <c r="K2747">
        <v>142.11699999999999</v>
      </c>
      <c r="L2747">
        <v>134.16900000000001</v>
      </c>
      <c r="M2747">
        <v>134.94</v>
      </c>
      <c r="N2747">
        <v>179.92699999999999</v>
      </c>
      <c r="O2747">
        <v>142.143</v>
      </c>
      <c r="P2747">
        <v>132.483</v>
      </c>
      <c r="Q2747">
        <v>86.454999999999998</v>
      </c>
      <c r="R2747">
        <v>134.57599999999999</v>
      </c>
      <c r="S2747">
        <v>142.267</v>
      </c>
      <c r="T2747">
        <v>178.715</v>
      </c>
      <c r="U2747">
        <v>179.94300000000001</v>
      </c>
    </row>
    <row r="2748" spans="1:21">
      <c r="A2748" s="1">
        <v>2746</v>
      </c>
      <c r="B2748">
        <v>134.63800000000001</v>
      </c>
      <c r="C2748">
        <v>133.09200000000001</v>
      </c>
      <c r="D2748">
        <v>134.86699999999999</v>
      </c>
      <c r="E2748">
        <v>134.44</v>
      </c>
      <c r="F2748">
        <v>135.11099999999999</v>
      </c>
      <c r="G2748">
        <v>136.60599999999999</v>
      </c>
      <c r="H2748">
        <v>179.24700000000001</v>
      </c>
      <c r="I2748">
        <v>177.77799999999999</v>
      </c>
      <c r="J2748">
        <v>142.28399999999999</v>
      </c>
      <c r="K2748">
        <v>141.91</v>
      </c>
      <c r="L2748">
        <v>134.59800000000001</v>
      </c>
      <c r="M2748">
        <v>134.40799999999999</v>
      </c>
      <c r="N2748">
        <v>182.61500000000001</v>
      </c>
      <c r="O2748">
        <v>140.39500000000001</v>
      </c>
      <c r="P2748">
        <v>133.26499999999999</v>
      </c>
      <c r="Q2748">
        <v>86.265000000000001</v>
      </c>
      <c r="R2748">
        <v>134.85599999999999</v>
      </c>
      <c r="S2748">
        <v>140.93100000000001</v>
      </c>
      <c r="T2748">
        <v>179.02600000000001</v>
      </c>
      <c r="U2748">
        <v>179.83600000000001</v>
      </c>
    </row>
    <row r="2749" spans="1:21">
      <c r="A2749" s="1">
        <v>2747</v>
      </c>
      <c r="B2749">
        <v>135.08199999999999</v>
      </c>
      <c r="C2749">
        <v>132.64500000000001</v>
      </c>
      <c r="D2749">
        <v>134.262</v>
      </c>
      <c r="E2749">
        <v>134.85300000000001</v>
      </c>
      <c r="F2749">
        <v>134.59</v>
      </c>
      <c r="G2749">
        <v>136.54300000000001</v>
      </c>
      <c r="H2749">
        <v>178.892</v>
      </c>
      <c r="I2749">
        <v>178.28399999999999</v>
      </c>
      <c r="J2749">
        <v>141.65100000000001</v>
      </c>
      <c r="K2749">
        <v>143.43799999999999</v>
      </c>
      <c r="L2749">
        <v>134.113</v>
      </c>
      <c r="M2749">
        <v>134.88999999999999</v>
      </c>
      <c r="N2749">
        <v>180.017</v>
      </c>
      <c r="O2749">
        <v>141.803</v>
      </c>
      <c r="P2749">
        <v>132.45099999999999</v>
      </c>
      <c r="Q2749">
        <v>86.37700000000001</v>
      </c>
      <c r="R2749">
        <v>134.33500000000001</v>
      </c>
      <c r="S2749">
        <v>142.20400000000001</v>
      </c>
      <c r="T2749">
        <v>180.51</v>
      </c>
      <c r="U2749">
        <v>179.22399999999999</v>
      </c>
    </row>
    <row r="2750" spans="1:21">
      <c r="A2750" s="1">
        <v>2748</v>
      </c>
      <c r="B2750">
        <v>134.57</v>
      </c>
      <c r="C2750">
        <v>133.208</v>
      </c>
      <c r="D2750">
        <v>134.80000000000001</v>
      </c>
      <c r="E2750">
        <v>134.55500000000001</v>
      </c>
      <c r="F2750">
        <v>135.04499999999999</v>
      </c>
      <c r="G2750">
        <v>136.541</v>
      </c>
      <c r="H2750">
        <v>179.035</v>
      </c>
      <c r="I2750">
        <v>179.422</v>
      </c>
      <c r="J2750">
        <v>142.95599999999999</v>
      </c>
      <c r="K2750">
        <v>141.446</v>
      </c>
      <c r="L2750">
        <v>134.535</v>
      </c>
      <c r="M2750">
        <v>134.33699999999999</v>
      </c>
      <c r="N2750">
        <v>180.38200000000001</v>
      </c>
      <c r="O2750">
        <v>142.18199999999999</v>
      </c>
      <c r="P2750">
        <v>132.87899999999999</v>
      </c>
      <c r="Q2750">
        <v>86.407999999999987</v>
      </c>
      <c r="R2750">
        <v>134.78899999999999</v>
      </c>
      <c r="S2750">
        <v>141.95400000000001</v>
      </c>
      <c r="T2750">
        <v>179.02600000000001</v>
      </c>
      <c r="U2750">
        <v>179.608</v>
      </c>
    </row>
    <row r="2751" spans="1:21">
      <c r="A2751" s="1">
        <v>2749</v>
      </c>
      <c r="B2751">
        <v>135.018</v>
      </c>
      <c r="C2751">
        <v>132.9</v>
      </c>
      <c r="D2751">
        <v>134.21</v>
      </c>
      <c r="E2751">
        <v>134.79300000000001</v>
      </c>
      <c r="F2751">
        <v>134.53200000000001</v>
      </c>
      <c r="G2751">
        <v>136.53700000000001</v>
      </c>
      <c r="H2751">
        <v>178.762</v>
      </c>
      <c r="I2751">
        <v>178.035</v>
      </c>
      <c r="J2751">
        <v>143.01300000000001</v>
      </c>
      <c r="K2751">
        <v>142.501</v>
      </c>
      <c r="L2751">
        <v>135.864</v>
      </c>
      <c r="M2751">
        <v>134.798</v>
      </c>
      <c r="N2751">
        <v>180.08500000000001</v>
      </c>
      <c r="O2751">
        <v>140.97200000000001</v>
      </c>
      <c r="P2751">
        <v>132.35599999999999</v>
      </c>
      <c r="Q2751">
        <v>86.622000000000014</v>
      </c>
      <c r="R2751">
        <v>134.27099999999999</v>
      </c>
      <c r="S2751">
        <v>141.46899999999999</v>
      </c>
      <c r="T2751">
        <v>178.72</v>
      </c>
      <c r="U2751">
        <v>179.185</v>
      </c>
    </row>
    <row r="2752" spans="1:21">
      <c r="A2752" s="1">
        <v>2750</v>
      </c>
      <c r="B2752">
        <v>134.56399999999999</v>
      </c>
      <c r="C2752">
        <v>132.61799999999999</v>
      </c>
      <c r="D2752">
        <v>134.86600000000001</v>
      </c>
      <c r="E2752">
        <v>134.30099999999999</v>
      </c>
      <c r="F2752">
        <v>134.97800000000001</v>
      </c>
      <c r="G2752">
        <v>136.60300000000001</v>
      </c>
      <c r="H2752">
        <v>178.96600000000001</v>
      </c>
      <c r="I2752">
        <v>177.66900000000001</v>
      </c>
      <c r="J2752">
        <v>141.828</v>
      </c>
      <c r="K2752">
        <v>143.51499999999999</v>
      </c>
      <c r="L2752">
        <v>133.97900000000001</v>
      </c>
      <c r="M2752">
        <v>134.46199999999999</v>
      </c>
      <c r="N2752">
        <v>180.233</v>
      </c>
      <c r="O2752">
        <v>142.078</v>
      </c>
      <c r="P2752">
        <v>132.80600000000001</v>
      </c>
      <c r="Q2752">
        <v>86.32</v>
      </c>
      <c r="R2752">
        <v>134.72300000000001</v>
      </c>
      <c r="S2752">
        <v>142.17400000000001</v>
      </c>
      <c r="T2752">
        <v>179.108</v>
      </c>
      <c r="U2752">
        <v>179.48</v>
      </c>
    </row>
    <row r="2753" spans="1:21">
      <c r="A2753" s="1">
        <v>2751</v>
      </c>
      <c r="B2753">
        <v>134.946</v>
      </c>
      <c r="C2753">
        <v>132.84700000000001</v>
      </c>
      <c r="D2753">
        <v>134.15600000000001</v>
      </c>
      <c r="E2753">
        <v>134.732</v>
      </c>
      <c r="F2753">
        <v>134.47200000000001</v>
      </c>
      <c r="G2753">
        <v>136.517</v>
      </c>
      <c r="H2753">
        <v>179.31800000000001</v>
      </c>
      <c r="I2753">
        <v>178.00800000000001</v>
      </c>
      <c r="J2753">
        <v>142.20099999999999</v>
      </c>
      <c r="K2753">
        <v>141.364</v>
      </c>
      <c r="L2753">
        <v>134.44499999999999</v>
      </c>
      <c r="M2753">
        <v>134.73699999999999</v>
      </c>
      <c r="N2753">
        <v>179.95</v>
      </c>
      <c r="O2753">
        <v>140.29300000000001</v>
      </c>
      <c r="P2753">
        <v>132.74299999999999</v>
      </c>
      <c r="Q2753">
        <v>86.366</v>
      </c>
      <c r="R2753">
        <v>134.19900000000001</v>
      </c>
      <c r="S2753">
        <v>140.16999999999999</v>
      </c>
      <c r="T2753">
        <v>178.50700000000001</v>
      </c>
      <c r="U2753">
        <v>179.16499999999999</v>
      </c>
    </row>
    <row r="2754" spans="1:21">
      <c r="A2754" s="1">
        <v>2752</v>
      </c>
      <c r="B2754">
        <v>134.43700000000001</v>
      </c>
      <c r="C2754">
        <v>132.34100000000001</v>
      </c>
      <c r="D2754">
        <v>134.614</v>
      </c>
      <c r="E2754">
        <v>134.30699999999999</v>
      </c>
      <c r="F2754">
        <v>134.946</v>
      </c>
      <c r="G2754">
        <v>136.595</v>
      </c>
      <c r="H2754">
        <v>179.39099999999999</v>
      </c>
      <c r="I2754">
        <v>177.60499999999999</v>
      </c>
      <c r="J2754">
        <v>142.72399999999999</v>
      </c>
      <c r="K2754">
        <v>142.78100000000001</v>
      </c>
      <c r="L2754">
        <v>133.94</v>
      </c>
      <c r="M2754">
        <v>134.22900000000001</v>
      </c>
      <c r="N2754">
        <v>180.142</v>
      </c>
      <c r="O2754">
        <v>141.74</v>
      </c>
      <c r="P2754">
        <v>132.20400000000001</v>
      </c>
      <c r="Q2754">
        <v>86.603999999999999</v>
      </c>
      <c r="R2754">
        <v>134.65700000000001</v>
      </c>
      <c r="S2754">
        <v>142.57599999999999</v>
      </c>
      <c r="T2754">
        <v>178.81700000000001</v>
      </c>
      <c r="U2754">
        <v>179.654</v>
      </c>
    </row>
    <row r="2755" spans="1:21">
      <c r="A2755" s="1">
        <v>2753</v>
      </c>
      <c r="B2755">
        <v>134.881</v>
      </c>
      <c r="C2755">
        <v>132.768</v>
      </c>
      <c r="D2755">
        <v>134.27199999999999</v>
      </c>
      <c r="E2755">
        <v>135.148</v>
      </c>
      <c r="F2755">
        <v>134.392</v>
      </c>
      <c r="G2755">
        <v>136.60300000000001</v>
      </c>
      <c r="H2755">
        <v>178.643</v>
      </c>
      <c r="I2755">
        <v>180.203</v>
      </c>
      <c r="J2755">
        <v>141.21799999999999</v>
      </c>
      <c r="K2755">
        <v>142.578</v>
      </c>
      <c r="L2755">
        <v>136.38499999999999</v>
      </c>
      <c r="M2755">
        <v>134.661</v>
      </c>
      <c r="N2755">
        <v>180.11099999999999</v>
      </c>
      <c r="O2755">
        <v>142.33600000000001</v>
      </c>
      <c r="P2755">
        <v>132.61500000000001</v>
      </c>
      <c r="Q2755">
        <v>86.23899999999999</v>
      </c>
      <c r="R2755">
        <v>134.167</v>
      </c>
      <c r="S2755">
        <v>142.30099999999999</v>
      </c>
      <c r="T2755">
        <v>178.61699999999999</v>
      </c>
      <c r="U2755">
        <v>179.09</v>
      </c>
    </row>
    <row r="2756" spans="1:21">
      <c r="A2756" s="1">
        <v>2754</v>
      </c>
      <c r="B2756">
        <v>134.67500000000001</v>
      </c>
      <c r="C2756">
        <v>132.27099999999999</v>
      </c>
      <c r="D2756">
        <v>134.554</v>
      </c>
      <c r="E2756">
        <v>134.69200000000001</v>
      </c>
      <c r="F2756">
        <v>135.59</v>
      </c>
      <c r="G2756">
        <v>136.5</v>
      </c>
      <c r="H2756">
        <v>179.404</v>
      </c>
      <c r="I2756">
        <v>177.6</v>
      </c>
      <c r="J2756">
        <v>142.678</v>
      </c>
      <c r="K2756">
        <v>141.07499999999999</v>
      </c>
      <c r="L2756">
        <v>134.35599999999999</v>
      </c>
      <c r="M2756">
        <v>134.14699999999999</v>
      </c>
      <c r="N2756">
        <v>180.39400000000001</v>
      </c>
      <c r="O2756">
        <v>140.74799999999999</v>
      </c>
      <c r="P2756">
        <v>132.13399999999999</v>
      </c>
      <c r="Q2756">
        <v>86.257000000000005</v>
      </c>
      <c r="R2756">
        <v>134.59</v>
      </c>
      <c r="S2756">
        <v>141.5</v>
      </c>
      <c r="T2756">
        <v>178.84800000000001</v>
      </c>
      <c r="U2756">
        <v>179.28399999999999</v>
      </c>
    </row>
    <row r="2757" spans="1:21">
      <c r="A2757" s="1">
        <v>2755</v>
      </c>
      <c r="B2757">
        <v>134.815</v>
      </c>
      <c r="C2757">
        <v>132.69800000000001</v>
      </c>
      <c r="D2757">
        <v>134.01400000000001</v>
      </c>
      <c r="E2757">
        <v>134.12799999999999</v>
      </c>
      <c r="F2757">
        <v>134.81800000000001</v>
      </c>
      <c r="G2757">
        <v>136.489</v>
      </c>
      <c r="H2757">
        <v>178.68899999999999</v>
      </c>
      <c r="I2757">
        <v>178.191</v>
      </c>
      <c r="J2757">
        <v>140.72900000000001</v>
      </c>
      <c r="K2757">
        <v>141.54900000000001</v>
      </c>
      <c r="L2757">
        <v>134.28800000000001</v>
      </c>
      <c r="M2757">
        <v>134.60400000000001</v>
      </c>
      <c r="N2757">
        <v>180.553</v>
      </c>
      <c r="O2757">
        <v>141.977</v>
      </c>
      <c r="P2757">
        <v>132.54599999999999</v>
      </c>
      <c r="Q2757">
        <v>86.344999999999999</v>
      </c>
      <c r="R2757">
        <v>134.06800000000001</v>
      </c>
      <c r="S2757">
        <v>141.803</v>
      </c>
      <c r="T2757">
        <v>190.10599999999999</v>
      </c>
      <c r="U2757">
        <v>178.97300000000001</v>
      </c>
    </row>
    <row r="2758" spans="1:21">
      <c r="A2758" s="1">
        <v>2756</v>
      </c>
      <c r="B2758">
        <v>134.35300000000001</v>
      </c>
      <c r="C2758">
        <v>132.392</v>
      </c>
      <c r="D2758">
        <v>134.637</v>
      </c>
      <c r="E2758">
        <v>134.57</v>
      </c>
      <c r="F2758">
        <v>134.32400000000001</v>
      </c>
      <c r="G2758">
        <v>136.511</v>
      </c>
      <c r="H2758">
        <v>178.81899999999999</v>
      </c>
      <c r="I2758">
        <v>177.57300000000001</v>
      </c>
      <c r="J2758">
        <v>142.14099999999999</v>
      </c>
      <c r="K2758">
        <v>141.92699999999999</v>
      </c>
      <c r="L2758">
        <v>133.9</v>
      </c>
      <c r="M2758">
        <v>134.136</v>
      </c>
      <c r="N2758">
        <v>179.92400000000001</v>
      </c>
      <c r="O2758">
        <v>141.68199999999999</v>
      </c>
      <c r="P2758">
        <v>132.10400000000001</v>
      </c>
      <c r="Q2758">
        <v>86.24799999999999</v>
      </c>
      <c r="R2758">
        <v>134.554</v>
      </c>
      <c r="S2758">
        <v>141.53</v>
      </c>
      <c r="T2758">
        <v>179.215</v>
      </c>
      <c r="U2758">
        <v>179.31100000000001</v>
      </c>
    </row>
    <row r="2759" spans="1:21">
      <c r="A2759" s="1">
        <v>2757</v>
      </c>
      <c r="B2759">
        <v>134.78100000000001</v>
      </c>
      <c r="C2759">
        <v>132.69999999999999</v>
      </c>
      <c r="D2759">
        <v>133.94499999999999</v>
      </c>
      <c r="E2759">
        <v>134.08000000000001</v>
      </c>
      <c r="F2759">
        <v>134.762</v>
      </c>
      <c r="G2759">
        <v>136.501</v>
      </c>
      <c r="H2759">
        <v>189.28700000000001</v>
      </c>
      <c r="I2759">
        <v>177.65700000000001</v>
      </c>
      <c r="J2759">
        <v>142.69800000000001</v>
      </c>
      <c r="K2759">
        <v>140.654</v>
      </c>
      <c r="L2759">
        <v>134.41200000000001</v>
      </c>
      <c r="M2759">
        <v>134.529</v>
      </c>
      <c r="N2759">
        <v>179.70400000000001</v>
      </c>
      <c r="O2759">
        <v>140.768</v>
      </c>
      <c r="P2759">
        <v>132.476</v>
      </c>
      <c r="Q2759">
        <v>86.177999999999997</v>
      </c>
      <c r="R2759">
        <v>134.05500000000001</v>
      </c>
      <c r="S2759">
        <v>144.96600000000001</v>
      </c>
      <c r="T2759">
        <v>178.59299999999999</v>
      </c>
      <c r="U2759">
        <v>179.02600000000001</v>
      </c>
    </row>
    <row r="2760" spans="1:21">
      <c r="A2760" s="1">
        <v>2758</v>
      </c>
      <c r="B2760">
        <v>134.27199999999999</v>
      </c>
      <c r="C2760">
        <v>132.125</v>
      </c>
      <c r="D2760">
        <v>134.41900000000001</v>
      </c>
      <c r="E2760">
        <v>134.50299999999999</v>
      </c>
      <c r="F2760">
        <v>134.23699999999999</v>
      </c>
      <c r="G2760">
        <v>136.73500000000001</v>
      </c>
      <c r="H2760">
        <v>178.99</v>
      </c>
      <c r="I2760">
        <v>177.577</v>
      </c>
      <c r="J2760">
        <v>141.36699999999999</v>
      </c>
      <c r="K2760">
        <v>141.49600000000001</v>
      </c>
      <c r="L2760">
        <v>133.749</v>
      </c>
      <c r="M2760">
        <v>134.018</v>
      </c>
      <c r="N2760">
        <v>179.917</v>
      </c>
      <c r="O2760">
        <v>142.03</v>
      </c>
      <c r="P2760">
        <v>131.952</v>
      </c>
      <c r="Q2760">
        <v>86.197000000000003</v>
      </c>
      <c r="R2760">
        <v>134.459</v>
      </c>
      <c r="S2760">
        <v>141.922</v>
      </c>
      <c r="T2760">
        <v>178.571</v>
      </c>
      <c r="U2760">
        <v>179.113</v>
      </c>
    </row>
    <row r="2761" spans="1:21">
      <c r="A2761" s="1">
        <v>2759</v>
      </c>
      <c r="B2761">
        <v>134.68700000000001</v>
      </c>
      <c r="C2761">
        <v>132.56899999999999</v>
      </c>
      <c r="D2761">
        <v>133.91200000000001</v>
      </c>
      <c r="E2761">
        <v>134.18199999999999</v>
      </c>
      <c r="F2761">
        <v>134.69399999999999</v>
      </c>
      <c r="G2761">
        <v>136.46100000000001</v>
      </c>
      <c r="H2761">
        <v>178.315</v>
      </c>
      <c r="I2761">
        <v>177.65100000000001</v>
      </c>
      <c r="J2761">
        <v>142.47399999999999</v>
      </c>
      <c r="K2761">
        <v>140.33000000000001</v>
      </c>
      <c r="L2761">
        <v>134.37</v>
      </c>
      <c r="M2761">
        <v>134.46899999999999</v>
      </c>
      <c r="N2761">
        <v>179.393</v>
      </c>
      <c r="O2761">
        <v>140.15100000000001</v>
      </c>
      <c r="P2761">
        <v>132.38999999999999</v>
      </c>
      <c r="Q2761">
        <v>86.35</v>
      </c>
      <c r="R2761">
        <v>133.94499999999999</v>
      </c>
      <c r="S2761">
        <v>142.19300000000001</v>
      </c>
      <c r="T2761">
        <v>178.18</v>
      </c>
      <c r="U2761">
        <v>178.88300000000001</v>
      </c>
    </row>
    <row r="2762" spans="1:21">
      <c r="A2762" s="1">
        <v>2760</v>
      </c>
      <c r="B2762">
        <v>134.173</v>
      </c>
      <c r="C2762">
        <v>132.024</v>
      </c>
      <c r="D2762">
        <v>134.37200000000001</v>
      </c>
      <c r="E2762">
        <v>134.61199999999999</v>
      </c>
      <c r="F2762">
        <v>134.17500000000001</v>
      </c>
      <c r="G2762">
        <v>136.45699999999999</v>
      </c>
      <c r="H2762">
        <v>178.63800000000001</v>
      </c>
      <c r="I2762">
        <v>182.601</v>
      </c>
      <c r="J2762">
        <v>142.03800000000001</v>
      </c>
      <c r="K2762">
        <v>141.84</v>
      </c>
      <c r="L2762">
        <v>133.72800000000001</v>
      </c>
      <c r="M2762">
        <v>133.94800000000001</v>
      </c>
      <c r="N2762">
        <v>180.11699999999999</v>
      </c>
      <c r="O2762">
        <v>142.096</v>
      </c>
      <c r="P2762">
        <v>132.08199999999999</v>
      </c>
      <c r="Q2762">
        <v>86.103999999999999</v>
      </c>
      <c r="R2762">
        <v>134.398</v>
      </c>
      <c r="S2762">
        <v>140.696</v>
      </c>
      <c r="T2762">
        <v>178.66399999999999</v>
      </c>
      <c r="U2762">
        <v>179.35400000000001</v>
      </c>
    </row>
    <row r="2763" spans="1:21">
      <c r="A2763" s="1">
        <v>2761</v>
      </c>
      <c r="B2763">
        <v>134.69</v>
      </c>
      <c r="C2763">
        <v>132.46899999999999</v>
      </c>
      <c r="D2763">
        <v>133.816</v>
      </c>
      <c r="E2763">
        <v>133.93600000000001</v>
      </c>
      <c r="F2763">
        <v>134.654</v>
      </c>
      <c r="G2763">
        <v>136.44499999999999</v>
      </c>
      <c r="H2763">
        <v>178.321</v>
      </c>
      <c r="I2763">
        <v>177.625</v>
      </c>
      <c r="J2763">
        <v>140.934</v>
      </c>
      <c r="K2763">
        <v>142.05500000000001</v>
      </c>
      <c r="L2763">
        <v>134.19999999999999</v>
      </c>
      <c r="M2763">
        <v>134.405</v>
      </c>
      <c r="N2763">
        <v>179.51400000000001</v>
      </c>
      <c r="O2763">
        <v>142.857</v>
      </c>
      <c r="P2763">
        <v>132.29400000000001</v>
      </c>
      <c r="Q2763">
        <v>86.327999999999989</v>
      </c>
      <c r="R2763">
        <v>133.88</v>
      </c>
      <c r="S2763">
        <v>141.595</v>
      </c>
      <c r="T2763">
        <v>178.17400000000001</v>
      </c>
      <c r="U2763">
        <v>178.65100000000001</v>
      </c>
    </row>
    <row r="2764" spans="1:21">
      <c r="A2764" s="1">
        <v>2762</v>
      </c>
      <c r="B2764">
        <v>134.11099999999999</v>
      </c>
      <c r="C2764">
        <v>131.934</v>
      </c>
      <c r="D2764">
        <v>134.31100000000001</v>
      </c>
      <c r="E2764">
        <v>134.37799999999999</v>
      </c>
      <c r="F2764">
        <v>134.108</v>
      </c>
      <c r="G2764">
        <v>136.51499999999999</v>
      </c>
      <c r="H2764">
        <v>178.964</v>
      </c>
      <c r="I2764">
        <v>177.17099999999999</v>
      </c>
      <c r="J2764">
        <v>142.553</v>
      </c>
      <c r="K2764">
        <v>140.874</v>
      </c>
      <c r="L2764">
        <v>133.84800000000001</v>
      </c>
      <c r="M2764">
        <v>133.887</v>
      </c>
      <c r="N2764">
        <v>179.626</v>
      </c>
      <c r="O2764">
        <v>140.55799999999999</v>
      </c>
      <c r="P2764">
        <v>131.80699999999999</v>
      </c>
      <c r="Q2764">
        <v>86.241</v>
      </c>
      <c r="R2764">
        <v>134.33600000000001</v>
      </c>
      <c r="S2764">
        <v>141.761</v>
      </c>
      <c r="T2764">
        <v>178.49299999999999</v>
      </c>
      <c r="U2764">
        <v>181.14599999999999</v>
      </c>
    </row>
    <row r="2765" spans="1:21">
      <c r="A2765" s="1">
        <v>2763</v>
      </c>
      <c r="B2765">
        <v>134.56</v>
      </c>
      <c r="C2765">
        <v>132.387</v>
      </c>
      <c r="D2765">
        <v>133.92599999999999</v>
      </c>
      <c r="E2765">
        <v>133.876</v>
      </c>
      <c r="F2765">
        <v>134.56</v>
      </c>
      <c r="G2765">
        <v>136.49700000000001</v>
      </c>
      <c r="H2765">
        <v>178.24299999999999</v>
      </c>
      <c r="I2765">
        <v>178.751</v>
      </c>
      <c r="J2765">
        <v>140.47</v>
      </c>
      <c r="K2765">
        <v>141.339</v>
      </c>
      <c r="L2765">
        <v>134.06899999999999</v>
      </c>
      <c r="M2765">
        <v>134.34399999999999</v>
      </c>
      <c r="N2765">
        <v>179.607</v>
      </c>
      <c r="O2765">
        <v>142.43100000000001</v>
      </c>
      <c r="P2765">
        <v>132.22499999999999</v>
      </c>
      <c r="Q2765">
        <v>86.165999999999997</v>
      </c>
      <c r="R2765">
        <v>133.815</v>
      </c>
      <c r="S2765">
        <v>140.56899999999999</v>
      </c>
      <c r="T2765">
        <v>178.01300000000001</v>
      </c>
      <c r="U2765">
        <v>178.864</v>
      </c>
    </row>
    <row r="2766" spans="1:21">
      <c r="A2766" s="1">
        <v>2764</v>
      </c>
      <c r="B2766">
        <v>134.126</v>
      </c>
      <c r="C2766">
        <v>131.90899999999999</v>
      </c>
      <c r="D2766">
        <v>134.22399999999999</v>
      </c>
      <c r="E2766">
        <v>134.65100000000001</v>
      </c>
      <c r="F2766">
        <v>134.04599999999999</v>
      </c>
      <c r="G2766">
        <v>136.465</v>
      </c>
      <c r="H2766">
        <v>178.459</v>
      </c>
      <c r="I2766">
        <v>180.983</v>
      </c>
      <c r="J2766">
        <v>142.72300000000001</v>
      </c>
      <c r="K2766">
        <v>141.65299999999999</v>
      </c>
      <c r="L2766">
        <v>133.55699999999999</v>
      </c>
      <c r="M2766">
        <v>134.03</v>
      </c>
      <c r="N2766">
        <v>179.52699999999999</v>
      </c>
      <c r="O2766">
        <v>139.95500000000001</v>
      </c>
      <c r="P2766">
        <v>132.256</v>
      </c>
      <c r="Q2766">
        <v>86.245000000000005</v>
      </c>
      <c r="R2766">
        <v>134.261</v>
      </c>
      <c r="S2766">
        <v>141.971</v>
      </c>
      <c r="T2766">
        <v>178.33799999999999</v>
      </c>
      <c r="U2766">
        <v>178.92699999999999</v>
      </c>
    </row>
    <row r="2767" spans="1:21">
      <c r="A2767" s="1">
        <v>2765</v>
      </c>
      <c r="B2767">
        <v>134.49299999999999</v>
      </c>
      <c r="C2767">
        <v>132.30799999999999</v>
      </c>
      <c r="D2767">
        <v>133.68799999999999</v>
      </c>
      <c r="E2767">
        <v>134.24600000000001</v>
      </c>
      <c r="F2767">
        <v>134.494</v>
      </c>
      <c r="G2767">
        <v>136.44399999999999</v>
      </c>
      <c r="H2767">
        <v>178.441</v>
      </c>
      <c r="I2767">
        <v>177.518</v>
      </c>
      <c r="J2767">
        <v>142.07400000000001</v>
      </c>
      <c r="K2767">
        <v>140.56399999999999</v>
      </c>
      <c r="L2767">
        <v>134.00800000000001</v>
      </c>
      <c r="M2767">
        <v>134.44999999999999</v>
      </c>
      <c r="N2767">
        <v>179.13900000000001</v>
      </c>
      <c r="O2767">
        <v>141.99</v>
      </c>
      <c r="P2767">
        <v>131.66499999999999</v>
      </c>
      <c r="Q2767">
        <v>86.44</v>
      </c>
      <c r="R2767">
        <v>135.38399999999999</v>
      </c>
      <c r="S2767">
        <v>140.404</v>
      </c>
      <c r="T2767">
        <v>178.11799999999999</v>
      </c>
      <c r="U2767">
        <v>178.59399999999999</v>
      </c>
    </row>
    <row r="2768" spans="1:21">
      <c r="A2768" s="1">
        <v>2766</v>
      </c>
      <c r="B2768">
        <v>133.98500000000001</v>
      </c>
      <c r="C2768">
        <v>131.785</v>
      </c>
      <c r="D2768">
        <v>134.18299999999999</v>
      </c>
      <c r="E2768">
        <v>133.80199999999999</v>
      </c>
      <c r="F2768">
        <v>133.977</v>
      </c>
      <c r="G2768">
        <v>136.43799999999999</v>
      </c>
      <c r="H2768">
        <v>178.34800000000001</v>
      </c>
      <c r="I2768">
        <v>177.18600000000001</v>
      </c>
      <c r="J2768">
        <v>140.85900000000001</v>
      </c>
      <c r="K2768">
        <v>143.233</v>
      </c>
      <c r="L2768">
        <v>133.49600000000001</v>
      </c>
      <c r="M2768">
        <v>133.75399999999999</v>
      </c>
      <c r="N2768">
        <v>179.71</v>
      </c>
      <c r="O2768">
        <v>142.86500000000001</v>
      </c>
      <c r="P2768">
        <v>132.09</v>
      </c>
      <c r="Q2768">
        <v>86.176000000000002</v>
      </c>
      <c r="R2768">
        <v>133.709</v>
      </c>
      <c r="S2768">
        <v>141.643</v>
      </c>
      <c r="T2768">
        <v>178.607</v>
      </c>
      <c r="U2768">
        <v>178.96600000000001</v>
      </c>
    </row>
    <row r="2769" spans="1:21">
      <c r="A2769" s="1">
        <v>2767</v>
      </c>
      <c r="B2769">
        <v>134.49600000000001</v>
      </c>
      <c r="C2769">
        <v>132.239</v>
      </c>
      <c r="D2769">
        <v>133.654</v>
      </c>
      <c r="E2769">
        <v>134.20599999999999</v>
      </c>
      <c r="F2769">
        <v>134.428</v>
      </c>
      <c r="G2769">
        <v>136.398</v>
      </c>
      <c r="H2769">
        <v>177.959</v>
      </c>
      <c r="I2769">
        <v>177.28399999999999</v>
      </c>
      <c r="J2769">
        <v>142.21899999999999</v>
      </c>
      <c r="K2769">
        <v>140.25800000000001</v>
      </c>
      <c r="L2769">
        <v>133.94800000000001</v>
      </c>
      <c r="M2769">
        <v>134.24</v>
      </c>
      <c r="N2769">
        <v>179.41800000000001</v>
      </c>
      <c r="O2769">
        <v>140.48099999999999</v>
      </c>
      <c r="P2769">
        <v>131.608</v>
      </c>
      <c r="Q2769">
        <v>86.084999999999994</v>
      </c>
      <c r="R2769">
        <v>134.167</v>
      </c>
      <c r="S2769">
        <v>141.92099999999999</v>
      </c>
      <c r="T2769">
        <v>178.31399999999999</v>
      </c>
      <c r="U2769">
        <v>178.82599999999999</v>
      </c>
    </row>
    <row r="2770" spans="1:21">
      <c r="A2770" s="1">
        <v>2768</v>
      </c>
      <c r="B2770">
        <v>134.40899999999999</v>
      </c>
      <c r="C2770">
        <v>132.26300000000001</v>
      </c>
      <c r="D2770">
        <v>134.1</v>
      </c>
      <c r="E2770">
        <v>133.79300000000001</v>
      </c>
      <c r="F2770">
        <v>135.614</v>
      </c>
      <c r="G2770">
        <v>136.40299999999999</v>
      </c>
      <c r="H2770">
        <v>178.298</v>
      </c>
      <c r="I2770">
        <v>177.03299999999999</v>
      </c>
      <c r="J2770">
        <v>144.20500000000001</v>
      </c>
      <c r="K2770">
        <v>141.39099999999999</v>
      </c>
      <c r="L2770">
        <v>133.428</v>
      </c>
      <c r="M2770">
        <v>133.69200000000001</v>
      </c>
      <c r="N2770">
        <v>188.161</v>
      </c>
      <c r="O2770">
        <v>141.75800000000001</v>
      </c>
      <c r="P2770">
        <v>132.03399999999999</v>
      </c>
      <c r="Q2770">
        <v>86.197999999999993</v>
      </c>
      <c r="R2770">
        <v>133.65100000000001</v>
      </c>
      <c r="S2770">
        <v>140.44499999999999</v>
      </c>
      <c r="T2770">
        <v>178.625</v>
      </c>
      <c r="U2770">
        <v>178.768</v>
      </c>
    </row>
    <row r="2771" spans="1:21">
      <c r="A2771" s="1">
        <v>2769</v>
      </c>
      <c r="B2771">
        <v>133.87100000000001</v>
      </c>
      <c r="C2771">
        <v>131.661</v>
      </c>
      <c r="D2771">
        <v>136.02000000000001</v>
      </c>
      <c r="E2771">
        <v>134.30000000000001</v>
      </c>
      <c r="F2771">
        <v>133.85499999999999</v>
      </c>
      <c r="G2771">
        <v>136.40600000000001</v>
      </c>
      <c r="H2771">
        <v>177.91300000000001</v>
      </c>
      <c r="I2771">
        <v>177.59700000000001</v>
      </c>
      <c r="J2771">
        <v>141.297</v>
      </c>
      <c r="K2771">
        <v>141.67400000000001</v>
      </c>
      <c r="L2771">
        <v>133.91399999999999</v>
      </c>
      <c r="M2771">
        <v>134.14699999999999</v>
      </c>
      <c r="N2771">
        <v>179.262</v>
      </c>
      <c r="O2771">
        <v>141.35599999999999</v>
      </c>
      <c r="P2771">
        <v>131.536</v>
      </c>
      <c r="Q2771">
        <v>86.092999999999989</v>
      </c>
      <c r="R2771">
        <v>134.114</v>
      </c>
      <c r="S2771">
        <v>141.79900000000001</v>
      </c>
      <c r="T2771">
        <v>177.929</v>
      </c>
      <c r="U2771">
        <v>178.56100000000001</v>
      </c>
    </row>
    <row r="2772" spans="1:21">
      <c r="A2772" s="1">
        <v>2770</v>
      </c>
      <c r="B2772">
        <v>134.31</v>
      </c>
      <c r="C2772">
        <v>132.03899999999999</v>
      </c>
      <c r="D2772">
        <v>133.97</v>
      </c>
      <c r="E2772">
        <v>133.649</v>
      </c>
      <c r="F2772">
        <v>134.33799999999999</v>
      </c>
      <c r="G2772">
        <v>136.376</v>
      </c>
      <c r="H2772">
        <v>178.226</v>
      </c>
      <c r="I2772">
        <v>176.80500000000001</v>
      </c>
      <c r="J2772">
        <v>142.91999999999999</v>
      </c>
      <c r="K2772">
        <v>140.37700000000001</v>
      </c>
      <c r="L2772">
        <v>133.423</v>
      </c>
      <c r="M2772">
        <v>133.642</v>
      </c>
      <c r="N2772">
        <v>179.50200000000001</v>
      </c>
      <c r="O2772">
        <v>140.88399999999999</v>
      </c>
      <c r="P2772">
        <v>131.92500000000001</v>
      </c>
      <c r="Q2772">
        <v>86.024000000000001</v>
      </c>
      <c r="R2772">
        <v>133.59700000000001</v>
      </c>
      <c r="S2772">
        <v>141.738</v>
      </c>
      <c r="T2772">
        <v>178.35499999999999</v>
      </c>
      <c r="U2772">
        <v>178.77699999999999</v>
      </c>
    </row>
    <row r="2773" spans="1:21">
      <c r="A2773" s="1">
        <v>2771</v>
      </c>
      <c r="B2773">
        <v>133.815</v>
      </c>
      <c r="C2773">
        <v>131.584</v>
      </c>
      <c r="D2773">
        <v>133.52099999999999</v>
      </c>
      <c r="E2773">
        <v>134.244</v>
      </c>
      <c r="F2773">
        <v>134.38900000000001</v>
      </c>
      <c r="G2773">
        <v>136.37200000000001</v>
      </c>
      <c r="H2773">
        <v>177.93799999999999</v>
      </c>
      <c r="I2773">
        <v>177.81800000000001</v>
      </c>
      <c r="J2773">
        <v>142.16399999999999</v>
      </c>
      <c r="K2773">
        <v>142.251</v>
      </c>
      <c r="L2773">
        <v>133.82300000000001</v>
      </c>
      <c r="M2773">
        <v>134.08099999999999</v>
      </c>
      <c r="N2773">
        <v>180.42699999999999</v>
      </c>
      <c r="O2773">
        <v>141.59100000000001</v>
      </c>
      <c r="P2773">
        <v>131.446</v>
      </c>
      <c r="Q2773">
        <v>86.088999999999999</v>
      </c>
      <c r="R2773">
        <v>134.09800000000001</v>
      </c>
      <c r="S2773">
        <v>140.249</v>
      </c>
      <c r="T2773">
        <v>177.93199999999999</v>
      </c>
      <c r="U2773">
        <v>178.24</v>
      </c>
    </row>
    <row r="2774" spans="1:21">
      <c r="A2774" s="1">
        <v>2772</v>
      </c>
      <c r="B2774">
        <v>134.25200000000001</v>
      </c>
      <c r="C2774">
        <v>132.036</v>
      </c>
      <c r="D2774">
        <v>134.04599999999999</v>
      </c>
      <c r="E2774">
        <v>133.60900000000001</v>
      </c>
      <c r="F2774">
        <v>133.78100000000001</v>
      </c>
      <c r="G2774">
        <v>136.42699999999999</v>
      </c>
      <c r="H2774">
        <v>178.149</v>
      </c>
      <c r="I2774">
        <v>176.82300000000001</v>
      </c>
      <c r="J2774">
        <v>140.83099999999999</v>
      </c>
      <c r="K2774">
        <v>140.072</v>
      </c>
      <c r="L2774">
        <v>133.815</v>
      </c>
      <c r="M2774">
        <v>133.56200000000001</v>
      </c>
      <c r="N2774">
        <v>179.52199999999999</v>
      </c>
      <c r="O2774">
        <v>139.63200000000001</v>
      </c>
      <c r="P2774">
        <v>132.678</v>
      </c>
      <c r="Q2774">
        <v>86.156000000000006</v>
      </c>
      <c r="R2774">
        <v>133.52500000000001</v>
      </c>
      <c r="S2774">
        <v>141.554</v>
      </c>
      <c r="T2774">
        <v>178.251</v>
      </c>
      <c r="U2774">
        <v>178.96600000000001</v>
      </c>
    </row>
    <row r="2775" spans="1:21">
      <c r="A2775" s="1">
        <v>2773</v>
      </c>
      <c r="B2775">
        <v>133.75700000000001</v>
      </c>
      <c r="C2775">
        <v>131.53299999999999</v>
      </c>
      <c r="D2775">
        <v>133.42599999999999</v>
      </c>
      <c r="E2775">
        <v>134.02799999999999</v>
      </c>
      <c r="F2775">
        <v>134.22</v>
      </c>
      <c r="G2775">
        <v>136.36000000000001</v>
      </c>
      <c r="H2775">
        <v>178.14599999999999</v>
      </c>
      <c r="I2775">
        <v>177.11</v>
      </c>
      <c r="J2775">
        <v>141.523</v>
      </c>
      <c r="K2775">
        <v>141.27199999999999</v>
      </c>
      <c r="L2775">
        <v>133.26300000000001</v>
      </c>
      <c r="M2775">
        <v>134.02199999999999</v>
      </c>
      <c r="N2775">
        <v>178.95400000000001</v>
      </c>
      <c r="O2775">
        <v>142.05000000000001</v>
      </c>
      <c r="P2775">
        <v>131.749</v>
      </c>
      <c r="Q2775">
        <v>86.061000000000007</v>
      </c>
      <c r="R2775">
        <v>133.988</v>
      </c>
      <c r="S2775">
        <v>139.82400000000001</v>
      </c>
      <c r="T2775">
        <v>178.012</v>
      </c>
      <c r="U2775">
        <v>178.17500000000001</v>
      </c>
    </row>
    <row r="2776" spans="1:21">
      <c r="A2776" s="1">
        <v>2774</v>
      </c>
      <c r="B2776">
        <v>134.19499999999999</v>
      </c>
      <c r="C2776">
        <v>131.92099999999999</v>
      </c>
      <c r="D2776">
        <v>134.08699999999999</v>
      </c>
      <c r="E2776">
        <v>133.702</v>
      </c>
      <c r="F2776">
        <v>133.72</v>
      </c>
      <c r="G2776">
        <v>136.39599999999999</v>
      </c>
      <c r="H2776">
        <v>179.292</v>
      </c>
      <c r="I2776">
        <v>182.79499999999999</v>
      </c>
      <c r="J2776">
        <v>140.607</v>
      </c>
      <c r="K2776">
        <v>141.625</v>
      </c>
      <c r="L2776">
        <v>133.69999999999999</v>
      </c>
      <c r="M2776">
        <v>133.50200000000001</v>
      </c>
      <c r="N2776">
        <v>179.482</v>
      </c>
      <c r="O2776">
        <v>141.239</v>
      </c>
      <c r="P2776">
        <v>131.27000000000001</v>
      </c>
      <c r="Q2776">
        <v>85.945999999999998</v>
      </c>
      <c r="R2776">
        <v>133.464</v>
      </c>
      <c r="S2776">
        <v>141.828</v>
      </c>
      <c r="T2776">
        <v>177.94900000000001</v>
      </c>
      <c r="U2776">
        <v>178.53299999999999</v>
      </c>
    </row>
    <row r="2777" spans="1:21">
      <c r="A2777" s="1">
        <v>2775</v>
      </c>
      <c r="B2777">
        <v>133.69200000000001</v>
      </c>
      <c r="C2777">
        <v>131.791</v>
      </c>
      <c r="D2777">
        <v>133.58199999999999</v>
      </c>
      <c r="E2777">
        <v>133.96299999999999</v>
      </c>
      <c r="F2777">
        <v>134.173</v>
      </c>
      <c r="G2777">
        <v>136.37200000000001</v>
      </c>
      <c r="H2777">
        <v>177.71899999999999</v>
      </c>
      <c r="I2777">
        <v>177.12899999999999</v>
      </c>
      <c r="J2777">
        <v>142.184</v>
      </c>
      <c r="K2777">
        <v>140.26400000000001</v>
      </c>
      <c r="L2777">
        <v>133.20699999999999</v>
      </c>
      <c r="M2777">
        <v>133.953</v>
      </c>
      <c r="N2777">
        <v>178.83099999999999</v>
      </c>
      <c r="O2777">
        <v>140.53800000000001</v>
      </c>
      <c r="P2777">
        <v>131.691</v>
      </c>
      <c r="Q2777">
        <v>86.067999999999998</v>
      </c>
      <c r="R2777">
        <v>134.03299999999999</v>
      </c>
      <c r="S2777">
        <v>141.53100000000001</v>
      </c>
      <c r="T2777">
        <v>177.55600000000001</v>
      </c>
      <c r="U2777">
        <v>180.167</v>
      </c>
    </row>
    <row r="2778" spans="1:21">
      <c r="A2778" s="1">
        <v>2776</v>
      </c>
      <c r="B2778">
        <v>134.12899999999999</v>
      </c>
      <c r="C2778">
        <v>131.71</v>
      </c>
      <c r="D2778">
        <v>133.85499999999999</v>
      </c>
      <c r="E2778">
        <v>133.464</v>
      </c>
      <c r="F2778">
        <v>133.65600000000001</v>
      </c>
      <c r="G2778">
        <v>136.35400000000001</v>
      </c>
      <c r="H2778">
        <v>178.15299999999999</v>
      </c>
      <c r="I2778">
        <v>177.048</v>
      </c>
      <c r="J2778">
        <v>142.149</v>
      </c>
      <c r="K2778">
        <v>141.74</v>
      </c>
      <c r="L2778">
        <v>133.64699999999999</v>
      </c>
      <c r="M2778">
        <v>133.44499999999999</v>
      </c>
      <c r="N2778">
        <v>179.434</v>
      </c>
      <c r="O2778">
        <v>141.16</v>
      </c>
      <c r="P2778">
        <v>131.221</v>
      </c>
      <c r="Q2778">
        <v>86.021000000000001</v>
      </c>
      <c r="R2778">
        <v>133.39099999999999</v>
      </c>
      <c r="S2778">
        <v>140.17599999999999</v>
      </c>
      <c r="T2778">
        <v>177.88499999999999</v>
      </c>
      <c r="U2778">
        <v>178.804</v>
      </c>
    </row>
    <row r="2779" spans="1:21">
      <c r="A2779" s="1">
        <v>2777</v>
      </c>
      <c r="B2779">
        <v>133.62799999999999</v>
      </c>
      <c r="C2779">
        <v>131.733</v>
      </c>
      <c r="D2779">
        <v>133.84899999999999</v>
      </c>
      <c r="E2779">
        <v>133.916</v>
      </c>
      <c r="F2779">
        <v>134.10499999999999</v>
      </c>
      <c r="G2779">
        <v>136.333</v>
      </c>
      <c r="H2779">
        <v>177.57599999999999</v>
      </c>
      <c r="I2779">
        <v>176.99100000000001</v>
      </c>
      <c r="J2779">
        <v>142.274</v>
      </c>
      <c r="K2779">
        <v>141.09800000000001</v>
      </c>
      <c r="L2779">
        <v>133.15899999999999</v>
      </c>
      <c r="M2779">
        <v>133.89099999999999</v>
      </c>
      <c r="N2779">
        <v>178.714</v>
      </c>
      <c r="O2779">
        <v>139.52099999999999</v>
      </c>
      <c r="P2779">
        <v>131.63499999999999</v>
      </c>
      <c r="Q2779">
        <v>86.022000000000006</v>
      </c>
      <c r="R2779">
        <v>133.869</v>
      </c>
      <c r="S2779">
        <v>143.55500000000001</v>
      </c>
      <c r="T2779">
        <v>177.614</v>
      </c>
      <c r="U2779">
        <v>178.05099999999999</v>
      </c>
    </row>
    <row r="2780" spans="1:21">
      <c r="A2780" s="1">
        <v>2778</v>
      </c>
      <c r="B2780">
        <v>134.066</v>
      </c>
      <c r="C2780">
        <v>131.666</v>
      </c>
      <c r="D2780">
        <v>133.33000000000001</v>
      </c>
      <c r="E2780">
        <v>133.39699999999999</v>
      </c>
      <c r="F2780">
        <v>133.596</v>
      </c>
      <c r="G2780">
        <v>136.334</v>
      </c>
      <c r="H2780">
        <v>181.559</v>
      </c>
      <c r="I2780">
        <v>176.66399999999999</v>
      </c>
      <c r="J2780">
        <v>141.446</v>
      </c>
      <c r="K2780">
        <v>140.149</v>
      </c>
      <c r="L2780">
        <v>133.63900000000001</v>
      </c>
      <c r="M2780">
        <v>133.387</v>
      </c>
      <c r="N2780">
        <v>179.19200000000001</v>
      </c>
      <c r="O2780">
        <v>141.74600000000001</v>
      </c>
      <c r="P2780">
        <v>131.518</v>
      </c>
      <c r="Q2780">
        <v>86.055000000000007</v>
      </c>
      <c r="R2780">
        <v>133.357</v>
      </c>
      <c r="S2780">
        <v>141.565</v>
      </c>
      <c r="T2780">
        <v>178.238</v>
      </c>
      <c r="U2780">
        <v>178.71899999999999</v>
      </c>
    </row>
    <row r="2781" spans="1:21">
      <c r="A2781" s="1">
        <v>2779</v>
      </c>
      <c r="B2781">
        <v>133.57900000000001</v>
      </c>
      <c r="C2781">
        <v>131.19999999999999</v>
      </c>
      <c r="D2781">
        <v>133.71600000000001</v>
      </c>
      <c r="E2781">
        <v>133.874</v>
      </c>
      <c r="F2781">
        <v>134.04599999999999</v>
      </c>
      <c r="G2781">
        <v>136.36799999999999</v>
      </c>
      <c r="H2781">
        <v>184.19200000000001</v>
      </c>
      <c r="I2781">
        <v>176.84800000000001</v>
      </c>
      <c r="J2781">
        <v>140.47200000000001</v>
      </c>
      <c r="K2781">
        <v>141.244</v>
      </c>
      <c r="L2781">
        <v>133.136</v>
      </c>
      <c r="M2781">
        <v>133.822</v>
      </c>
      <c r="N2781">
        <v>178.69</v>
      </c>
      <c r="O2781">
        <v>141.19999999999999</v>
      </c>
      <c r="P2781">
        <v>131.119</v>
      </c>
      <c r="Q2781">
        <v>86.272000000000006</v>
      </c>
      <c r="R2781">
        <v>133.84899999999999</v>
      </c>
      <c r="S2781">
        <v>140.46100000000001</v>
      </c>
      <c r="T2781">
        <v>177.74100000000001</v>
      </c>
      <c r="U2781">
        <v>178.065</v>
      </c>
    </row>
    <row r="2782" spans="1:21">
      <c r="A2782" s="1">
        <v>2780</v>
      </c>
      <c r="B2782">
        <v>134.01</v>
      </c>
      <c r="C2782">
        <v>131.59299999999999</v>
      </c>
      <c r="D2782">
        <v>133.22</v>
      </c>
      <c r="E2782">
        <v>133.35499999999999</v>
      </c>
      <c r="F2782">
        <v>133.52500000000001</v>
      </c>
      <c r="G2782">
        <v>136.32599999999999</v>
      </c>
      <c r="H2782">
        <v>178.35400000000001</v>
      </c>
      <c r="I2782">
        <v>177.47800000000001</v>
      </c>
      <c r="J2782">
        <v>141.952</v>
      </c>
      <c r="K2782">
        <v>139.577</v>
      </c>
      <c r="L2782">
        <v>133.52600000000001</v>
      </c>
      <c r="M2782">
        <v>133.31700000000001</v>
      </c>
      <c r="N2782">
        <v>179.05600000000001</v>
      </c>
      <c r="O2782">
        <v>140.423</v>
      </c>
      <c r="P2782">
        <v>131.54</v>
      </c>
      <c r="Q2782">
        <v>85.957000000000008</v>
      </c>
      <c r="R2782">
        <v>133.303</v>
      </c>
      <c r="S2782">
        <v>141.38399999999999</v>
      </c>
      <c r="T2782">
        <v>177.762</v>
      </c>
      <c r="U2782">
        <v>178.52699999999999</v>
      </c>
    </row>
    <row r="2783" spans="1:21">
      <c r="A2783" s="1">
        <v>2781</v>
      </c>
      <c r="B2783">
        <v>133.53</v>
      </c>
      <c r="C2783">
        <v>131.34800000000001</v>
      </c>
      <c r="D2783">
        <v>133.649</v>
      </c>
      <c r="E2783">
        <v>133.77699999999999</v>
      </c>
      <c r="F2783">
        <v>134.03899999999999</v>
      </c>
      <c r="G2783">
        <v>136.59800000000001</v>
      </c>
      <c r="H2783">
        <v>177.87</v>
      </c>
      <c r="I2783">
        <v>176.839</v>
      </c>
      <c r="J2783">
        <v>142.03299999999999</v>
      </c>
      <c r="K2783">
        <v>141.68600000000001</v>
      </c>
      <c r="L2783">
        <v>133.01900000000001</v>
      </c>
      <c r="M2783">
        <v>133.83600000000001</v>
      </c>
      <c r="N2783">
        <v>178.68600000000001</v>
      </c>
      <c r="O2783">
        <v>141.34399999999999</v>
      </c>
      <c r="P2783">
        <v>130.952</v>
      </c>
      <c r="Q2783">
        <v>86.040999999999997</v>
      </c>
      <c r="R2783">
        <v>133.73599999999999</v>
      </c>
      <c r="S2783">
        <v>139.53700000000001</v>
      </c>
      <c r="T2783">
        <v>177.35400000000001</v>
      </c>
      <c r="U2783">
        <v>177.98099999999999</v>
      </c>
    </row>
    <row r="2784" spans="1:21">
      <c r="A2784" s="1">
        <v>2782</v>
      </c>
      <c r="B2784">
        <v>133.94300000000001</v>
      </c>
      <c r="C2784">
        <v>131.52600000000001</v>
      </c>
      <c r="D2784">
        <v>133.23099999999999</v>
      </c>
      <c r="E2784">
        <v>133.27199999999999</v>
      </c>
      <c r="F2784">
        <v>133.471</v>
      </c>
      <c r="G2784">
        <v>136.56200000000001</v>
      </c>
      <c r="H2784">
        <v>177.82900000000001</v>
      </c>
      <c r="I2784">
        <v>176.405</v>
      </c>
      <c r="J2784">
        <v>140.84299999999999</v>
      </c>
      <c r="K2784">
        <v>141.36099999999999</v>
      </c>
      <c r="L2784">
        <v>133.46899999999999</v>
      </c>
      <c r="M2784">
        <v>133.24</v>
      </c>
      <c r="N2784">
        <v>178.923</v>
      </c>
      <c r="O2784">
        <v>141.02799999999999</v>
      </c>
      <c r="P2784">
        <v>131.41499999999999</v>
      </c>
      <c r="Q2784">
        <v>85.893999999999991</v>
      </c>
      <c r="R2784">
        <v>133.208</v>
      </c>
      <c r="S2784">
        <v>141.52099999999999</v>
      </c>
      <c r="T2784">
        <v>177.667</v>
      </c>
      <c r="U2784">
        <v>178.89</v>
      </c>
    </row>
    <row r="2785" spans="1:21">
      <c r="A2785" s="1">
        <v>2783</v>
      </c>
      <c r="B2785">
        <v>133.547</v>
      </c>
      <c r="C2785">
        <v>131.10599999999999</v>
      </c>
      <c r="D2785">
        <v>133.61699999999999</v>
      </c>
      <c r="E2785">
        <v>133.715</v>
      </c>
      <c r="F2785">
        <v>133.95099999999999</v>
      </c>
      <c r="G2785">
        <v>136.28399999999999</v>
      </c>
      <c r="H2785">
        <v>177.34899999999999</v>
      </c>
      <c r="I2785">
        <v>178.869</v>
      </c>
      <c r="J2785">
        <v>141.36199999999999</v>
      </c>
      <c r="K2785">
        <v>139.96700000000001</v>
      </c>
      <c r="L2785">
        <v>132.958</v>
      </c>
      <c r="M2785">
        <v>133.72499999999999</v>
      </c>
      <c r="N2785">
        <v>178.523</v>
      </c>
      <c r="O2785">
        <v>140.14699999999999</v>
      </c>
      <c r="P2785">
        <v>131.327</v>
      </c>
      <c r="Q2785">
        <v>86.022000000000006</v>
      </c>
      <c r="R2785">
        <v>133.69300000000001</v>
      </c>
      <c r="S2785">
        <v>141.35900000000001</v>
      </c>
      <c r="T2785">
        <v>177.45599999999999</v>
      </c>
      <c r="U2785">
        <v>180.06100000000001</v>
      </c>
    </row>
    <row r="2786" spans="1:21">
      <c r="A2786" s="1">
        <v>2784</v>
      </c>
      <c r="B2786">
        <v>133.88300000000001</v>
      </c>
      <c r="C2786">
        <v>131.56200000000001</v>
      </c>
      <c r="D2786">
        <v>133.083</v>
      </c>
      <c r="E2786">
        <v>133.21199999999999</v>
      </c>
      <c r="F2786">
        <v>133.39500000000001</v>
      </c>
      <c r="G2786">
        <v>136.376</v>
      </c>
      <c r="H2786">
        <v>177.917</v>
      </c>
      <c r="I2786">
        <v>176.761</v>
      </c>
      <c r="J2786">
        <v>142.07400000000001</v>
      </c>
      <c r="K2786">
        <v>141.52199999999999</v>
      </c>
      <c r="L2786">
        <v>133.41</v>
      </c>
      <c r="M2786">
        <v>133.18</v>
      </c>
      <c r="N2786">
        <v>179.13800000000001</v>
      </c>
      <c r="O2786">
        <v>141.982</v>
      </c>
      <c r="P2786">
        <v>130.87100000000001</v>
      </c>
      <c r="Q2786">
        <v>85.977000000000004</v>
      </c>
      <c r="R2786">
        <v>133.34700000000001</v>
      </c>
      <c r="S2786">
        <v>144.315</v>
      </c>
      <c r="T2786">
        <v>177.68899999999999</v>
      </c>
      <c r="U2786">
        <v>178.57</v>
      </c>
    </row>
    <row r="2787" spans="1:21">
      <c r="A2787" s="1">
        <v>2785</v>
      </c>
      <c r="B2787">
        <v>133.89400000000001</v>
      </c>
      <c r="C2787">
        <v>131.46600000000001</v>
      </c>
      <c r="D2787">
        <v>133.554</v>
      </c>
      <c r="E2787">
        <v>133.64699999999999</v>
      </c>
      <c r="F2787">
        <v>133.89099999999999</v>
      </c>
      <c r="G2787">
        <v>136.405</v>
      </c>
      <c r="H2787">
        <v>177.34</v>
      </c>
      <c r="I2787">
        <v>177.03700000000001</v>
      </c>
      <c r="J2787">
        <v>140.44200000000001</v>
      </c>
      <c r="K2787">
        <v>141.00399999999999</v>
      </c>
      <c r="L2787">
        <v>132.9</v>
      </c>
      <c r="M2787">
        <v>133.67699999999999</v>
      </c>
      <c r="N2787">
        <v>178.38399999999999</v>
      </c>
      <c r="O2787">
        <v>141.27699999999999</v>
      </c>
      <c r="P2787">
        <v>131.274</v>
      </c>
      <c r="Q2787">
        <v>85.977000000000004</v>
      </c>
      <c r="R2787">
        <v>133.661</v>
      </c>
      <c r="S2787">
        <v>141.33699999999999</v>
      </c>
      <c r="T2787">
        <v>177.441</v>
      </c>
      <c r="U2787">
        <v>183.328</v>
      </c>
    </row>
    <row r="2788" spans="1:21">
      <c r="A2788" s="1">
        <v>2786</v>
      </c>
      <c r="B2788">
        <v>133.33699999999999</v>
      </c>
      <c r="C2788">
        <v>131.136</v>
      </c>
      <c r="D2788">
        <v>133.04599999999999</v>
      </c>
      <c r="E2788">
        <v>133.14500000000001</v>
      </c>
      <c r="F2788">
        <v>133.33699999999999</v>
      </c>
      <c r="G2788">
        <v>136.27799999999999</v>
      </c>
      <c r="H2788">
        <v>177.93899999999999</v>
      </c>
      <c r="I2788">
        <v>176.34899999999999</v>
      </c>
      <c r="J2788">
        <v>141.86699999999999</v>
      </c>
      <c r="K2788">
        <v>140.34200000000001</v>
      </c>
      <c r="L2788">
        <v>133.34100000000001</v>
      </c>
      <c r="M2788">
        <v>133.327</v>
      </c>
      <c r="N2788">
        <v>178.697</v>
      </c>
      <c r="O2788">
        <v>140.02699999999999</v>
      </c>
      <c r="P2788">
        <v>130.77699999999999</v>
      </c>
      <c r="Q2788">
        <v>85.926000000000002</v>
      </c>
      <c r="R2788">
        <v>133.08099999999999</v>
      </c>
      <c r="S2788">
        <v>139.673</v>
      </c>
      <c r="T2788">
        <v>177.5</v>
      </c>
      <c r="U2788">
        <v>178.16900000000001</v>
      </c>
    </row>
    <row r="2789" spans="1:21">
      <c r="A2789" s="1">
        <v>2787</v>
      </c>
      <c r="B2789">
        <v>133.80099999999999</v>
      </c>
      <c r="C2789">
        <v>131.78800000000001</v>
      </c>
      <c r="D2789">
        <v>133.56800000000001</v>
      </c>
      <c r="E2789">
        <v>133.58199999999999</v>
      </c>
      <c r="F2789">
        <v>133.80099999999999</v>
      </c>
      <c r="G2789">
        <v>136.30500000000001</v>
      </c>
      <c r="H2789">
        <v>177.19200000000001</v>
      </c>
      <c r="I2789">
        <v>176.589</v>
      </c>
      <c r="J2789">
        <v>140.26</v>
      </c>
      <c r="K2789">
        <v>141.887</v>
      </c>
      <c r="L2789">
        <v>132.828</v>
      </c>
      <c r="M2789">
        <v>133.578</v>
      </c>
      <c r="N2789">
        <v>178.46799999999999</v>
      </c>
      <c r="O2789">
        <v>140.596</v>
      </c>
      <c r="P2789">
        <v>131.25800000000001</v>
      </c>
      <c r="Q2789">
        <v>85.982000000000014</v>
      </c>
      <c r="R2789">
        <v>133.553</v>
      </c>
      <c r="S2789">
        <v>141.952</v>
      </c>
      <c r="T2789">
        <v>177.49799999999999</v>
      </c>
      <c r="U2789">
        <v>177.69900000000001</v>
      </c>
    </row>
    <row r="2790" spans="1:21">
      <c r="A2790" s="1">
        <v>2788</v>
      </c>
      <c r="B2790">
        <v>133.29499999999999</v>
      </c>
      <c r="C2790">
        <v>131.24799999999999</v>
      </c>
      <c r="D2790">
        <v>132.96299999999999</v>
      </c>
      <c r="E2790">
        <v>133.09100000000001</v>
      </c>
      <c r="F2790">
        <v>133.279</v>
      </c>
      <c r="G2790">
        <v>136.292</v>
      </c>
      <c r="H2790">
        <v>177.929</v>
      </c>
      <c r="I2790">
        <v>189.251</v>
      </c>
      <c r="J2790">
        <v>141.429</v>
      </c>
      <c r="K2790">
        <v>139.59700000000001</v>
      </c>
      <c r="L2790">
        <v>133.28399999999999</v>
      </c>
      <c r="M2790">
        <v>133.06</v>
      </c>
      <c r="N2790">
        <v>178.679</v>
      </c>
      <c r="O2790">
        <v>140.01400000000001</v>
      </c>
      <c r="P2790">
        <v>131.11500000000001</v>
      </c>
      <c r="Q2790">
        <v>85.778999999999996</v>
      </c>
      <c r="R2790">
        <v>133.023</v>
      </c>
      <c r="S2790">
        <v>142.39500000000001</v>
      </c>
      <c r="T2790">
        <v>177.55199999999999</v>
      </c>
      <c r="U2790">
        <v>182.29</v>
      </c>
    </row>
    <row r="2791" spans="1:21">
      <c r="A2791" s="1">
        <v>2789</v>
      </c>
      <c r="B2791">
        <v>133.75800000000001</v>
      </c>
      <c r="C2791">
        <v>130.81800000000001</v>
      </c>
      <c r="D2791">
        <v>133.44</v>
      </c>
      <c r="E2791">
        <v>133.53899999999999</v>
      </c>
      <c r="F2791">
        <v>133.73500000000001</v>
      </c>
      <c r="G2791">
        <v>136.29400000000001</v>
      </c>
      <c r="H2791">
        <v>177.99</v>
      </c>
      <c r="I2791">
        <v>176.673</v>
      </c>
      <c r="J2791">
        <v>141.702</v>
      </c>
      <c r="K2791">
        <v>141.28399999999999</v>
      </c>
      <c r="L2791">
        <v>132.77099999999999</v>
      </c>
      <c r="M2791">
        <v>133.52000000000001</v>
      </c>
      <c r="N2791">
        <v>178.30600000000001</v>
      </c>
      <c r="O2791">
        <v>141.34700000000001</v>
      </c>
      <c r="P2791">
        <v>130.68</v>
      </c>
      <c r="Q2791">
        <v>85.983999999999995</v>
      </c>
      <c r="R2791">
        <v>133.494</v>
      </c>
      <c r="S2791">
        <v>140.471</v>
      </c>
      <c r="T2791">
        <v>179.042</v>
      </c>
      <c r="U2791">
        <v>179.077</v>
      </c>
    </row>
    <row r="2792" spans="1:21">
      <c r="A2792" s="1">
        <v>2790</v>
      </c>
      <c r="B2792">
        <v>133.21700000000001</v>
      </c>
      <c r="C2792">
        <v>131.215</v>
      </c>
      <c r="D2792">
        <v>132.893</v>
      </c>
      <c r="E2792">
        <v>133.01599999999999</v>
      </c>
      <c r="F2792">
        <v>133.291</v>
      </c>
      <c r="G2792">
        <v>136.245</v>
      </c>
      <c r="H2792">
        <v>177.90799999999999</v>
      </c>
      <c r="I2792">
        <v>176.571</v>
      </c>
      <c r="J2792">
        <v>140.37899999999999</v>
      </c>
      <c r="K2792">
        <v>141.96799999999999</v>
      </c>
      <c r="L2792">
        <v>133.21899999999999</v>
      </c>
      <c r="M2792">
        <v>134.429</v>
      </c>
      <c r="N2792">
        <v>180.245</v>
      </c>
      <c r="O2792">
        <v>141.41999999999999</v>
      </c>
      <c r="P2792">
        <v>131.071</v>
      </c>
      <c r="Q2792">
        <v>85.892999999999986</v>
      </c>
      <c r="R2792">
        <v>132.95099999999999</v>
      </c>
      <c r="S2792">
        <v>143.053</v>
      </c>
      <c r="T2792">
        <v>177.44499999999999</v>
      </c>
      <c r="U2792">
        <v>181.21600000000001</v>
      </c>
    </row>
    <row r="2793" spans="1:21">
      <c r="A2793" s="1">
        <v>2791</v>
      </c>
      <c r="B2793">
        <v>133.65700000000001</v>
      </c>
      <c r="C2793">
        <v>130.71799999999999</v>
      </c>
      <c r="D2793">
        <v>133.45500000000001</v>
      </c>
      <c r="E2793">
        <v>133.46299999999999</v>
      </c>
      <c r="F2793">
        <v>133.66900000000001</v>
      </c>
      <c r="G2793">
        <v>136.495</v>
      </c>
      <c r="H2793">
        <v>177.08600000000001</v>
      </c>
      <c r="I2793">
        <v>176.428</v>
      </c>
      <c r="J2793">
        <v>144.87899999999999</v>
      </c>
      <c r="K2793">
        <v>140.452</v>
      </c>
      <c r="L2793">
        <v>132.79499999999999</v>
      </c>
      <c r="M2793">
        <v>132.93899999999999</v>
      </c>
      <c r="N2793">
        <v>179.679</v>
      </c>
      <c r="O2793">
        <v>139.84700000000001</v>
      </c>
      <c r="P2793">
        <v>130.602</v>
      </c>
      <c r="Q2793">
        <v>85.877999999999986</v>
      </c>
      <c r="R2793">
        <v>133.417</v>
      </c>
      <c r="S2793">
        <v>141.08000000000001</v>
      </c>
      <c r="T2793">
        <v>178.268</v>
      </c>
      <c r="U2793">
        <v>177.714</v>
      </c>
    </row>
    <row r="2794" spans="1:21">
      <c r="A2794" s="1">
        <v>2792</v>
      </c>
      <c r="B2794">
        <v>133.155</v>
      </c>
      <c r="C2794">
        <v>131.16800000000001</v>
      </c>
      <c r="D2794">
        <v>132.82900000000001</v>
      </c>
      <c r="E2794">
        <v>132.96700000000001</v>
      </c>
      <c r="F2794">
        <v>133.14500000000001</v>
      </c>
      <c r="G2794">
        <v>136.511</v>
      </c>
      <c r="H2794">
        <v>177.46799999999999</v>
      </c>
      <c r="I2794">
        <v>176.095</v>
      </c>
      <c r="J2794">
        <v>141.29300000000001</v>
      </c>
      <c r="K2794">
        <v>140.75800000000001</v>
      </c>
      <c r="L2794">
        <v>133.16300000000001</v>
      </c>
      <c r="M2794">
        <v>133.49100000000001</v>
      </c>
      <c r="N2794">
        <v>178.80099999999999</v>
      </c>
      <c r="O2794">
        <v>140.95500000000001</v>
      </c>
      <c r="P2794">
        <v>131.01900000000001</v>
      </c>
      <c r="Q2794">
        <v>85.804000000000002</v>
      </c>
      <c r="R2794">
        <v>132.88900000000001</v>
      </c>
      <c r="S2794">
        <v>140.34</v>
      </c>
      <c r="T2794">
        <v>177.34299999999999</v>
      </c>
      <c r="U2794">
        <v>177.85900000000001</v>
      </c>
    </row>
    <row r="2795" spans="1:21">
      <c r="A2795" s="1">
        <v>2793</v>
      </c>
      <c r="B2795">
        <v>133.60499999999999</v>
      </c>
      <c r="C2795">
        <v>131.09100000000001</v>
      </c>
      <c r="D2795">
        <v>133.31700000000001</v>
      </c>
      <c r="E2795">
        <v>133.4</v>
      </c>
      <c r="F2795">
        <v>133.65199999999999</v>
      </c>
      <c r="G2795">
        <v>136.49799999999999</v>
      </c>
      <c r="H2795">
        <v>177.15</v>
      </c>
      <c r="I2795">
        <v>176.69399999999999</v>
      </c>
      <c r="J2795">
        <v>140.215</v>
      </c>
      <c r="K2795">
        <v>139.262</v>
      </c>
      <c r="L2795">
        <v>132.643</v>
      </c>
      <c r="M2795">
        <v>132.89699999999999</v>
      </c>
      <c r="N2795">
        <v>178.12299999999999</v>
      </c>
      <c r="O2795">
        <v>141.22900000000001</v>
      </c>
      <c r="P2795">
        <v>130.97999999999999</v>
      </c>
      <c r="Q2795">
        <v>85.782000000000011</v>
      </c>
      <c r="R2795">
        <v>133.363</v>
      </c>
      <c r="S2795">
        <v>141.268</v>
      </c>
      <c r="T2795">
        <v>176.91200000000001</v>
      </c>
      <c r="U2795">
        <v>177.59100000000001</v>
      </c>
    </row>
    <row r="2796" spans="1:21">
      <c r="A2796" s="1">
        <v>2794</v>
      </c>
      <c r="B2796">
        <v>133.16900000000001</v>
      </c>
      <c r="C2796">
        <v>130.63900000000001</v>
      </c>
      <c r="D2796">
        <v>133.25399999999999</v>
      </c>
      <c r="E2796">
        <v>132.89500000000001</v>
      </c>
      <c r="F2796">
        <v>133.078</v>
      </c>
      <c r="G2796">
        <v>136.298</v>
      </c>
      <c r="H2796">
        <v>181.66499999999999</v>
      </c>
      <c r="I2796">
        <v>175.94900000000001</v>
      </c>
      <c r="J2796">
        <v>141.35499999999999</v>
      </c>
      <c r="K2796">
        <v>141.20599999999999</v>
      </c>
      <c r="L2796">
        <v>133.10300000000001</v>
      </c>
      <c r="M2796">
        <v>133.364</v>
      </c>
      <c r="N2796">
        <v>178.446</v>
      </c>
      <c r="O2796">
        <v>140.321</v>
      </c>
      <c r="P2796">
        <v>130.548</v>
      </c>
      <c r="Q2796">
        <v>85.822999999999993</v>
      </c>
      <c r="R2796">
        <v>132.858</v>
      </c>
      <c r="S2796">
        <v>140.08500000000001</v>
      </c>
      <c r="T2796">
        <v>178.99199999999999</v>
      </c>
      <c r="U2796">
        <v>177.792</v>
      </c>
    </row>
    <row r="2797" spans="1:21">
      <c r="A2797" s="1">
        <v>2795</v>
      </c>
      <c r="B2797">
        <v>133.53700000000001</v>
      </c>
      <c r="C2797">
        <v>131.05500000000001</v>
      </c>
      <c r="D2797">
        <v>132.74199999999999</v>
      </c>
      <c r="E2797">
        <v>133.822</v>
      </c>
      <c r="F2797">
        <v>133.54499999999999</v>
      </c>
      <c r="G2797">
        <v>136.29599999999999</v>
      </c>
      <c r="H2797">
        <v>177.178</v>
      </c>
      <c r="I2797">
        <v>176.29599999999999</v>
      </c>
      <c r="J2797">
        <v>139.798</v>
      </c>
      <c r="K2797">
        <v>140.887</v>
      </c>
      <c r="L2797">
        <v>132.58099999999999</v>
      </c>
      <c r="M2797">
        <v>132.84899999999999</v>
      </c>
      <c r="N2797">
        <v>177.99700000000001</v>
      </c>
      <c r="O2797">
        <v>141.005</v>
      </c>
      <c r="P2797">
        <v>130.92699999999999</v>
      </c>
      <c r="Q2797">
        <v>85.805000000000007</v>
      </c>
      <c r="R2797">
        <v>133.48699999999999</v>
      </c>
      <c r="S2797">
        <v>141.11199999999999</v>
      </c>
      <c r="T2797">
        <v>176.88800000000001</v>
      </c>
      <c r="U2797">
        <v>177.34899999999999</v>
      </c>
    </row>
    <row r="2798" spans="1:21">
      <c r="A2798" s="1">
        <v>2796</v>
      </c>
      <c r="B2798">
        <v>133.03700000000001</v>
      </c>
      <c r="C2798">
        <v>130.745</v>
      </c>
      <c r="D2798">
        <v>133.19</v>
      </c>
      <c r="E2798">
        <v>133.267</v>
      </c>
      <c r="F2798">
        <v>133.02500000000001</v>
      </c>
      <c r="G2798">
        <v>136.21100000000001</v>
      </c>
      <c r="H2798">
        <v>177.417</v>
      </c>
      <c r="I2798">
        <v>176.21700000000001</v>
      </c>
      <c r="J2798">
        <v>141.72300000000001</v>
      </c>
      <c r="K2798">
        <v>141.90799999999999</v>
      </c>
      <c r="L2798">
        <v>133.071</v>
      </c>
      <c r="M2798">
        <v>133.357</v>
      </c>
      <c r="N2798">
        <v>178.316</v>
      </c>
      <c r="O2798">
        <v>139.41200000000001</v>
      </c>
      <c r="P2798">
        <v>130.41</v>
      </c>
      <c r="Q2798">
        <v>85.790999999999997</v>
      </c>
      <c r="R2798">
        <v>132.76400000000001</v>
      </c>
      <c r="S2798">
        <v>139.55799999999999</v>
      </c>
      <c r="T2798">
        <v>177.74299999999999</v>
      </c>
      <c r="U2798">
        <v>177.78399999999999</v>
      </c>
    </row>
    <row r="2799" spans="1:21">
      <c r="A2799" s="1">
        <v>2797</v>
      </c>
      <c r="B2799">
        <v>133.47900000000001</v>
      </c>
      <c r="C2799">
        <v>131.02000000000001</v>
      </c>
      <c r="D2799">
        <v>132.684</v>
      </c>
      <c r="E2799">
        <v>132.79300000000001</v>
      </c>
      <c r="F2799">
        <v>133.47900000000001</v>
      </c>
      <c r="G2799">
        <v>136.22200000000001</v>
      </c>
      <c r="H2799">
        <v>176.91800000000001</v>
      </c>
      <c r="I2799">
        <v>176.28100000000001</v>
      </c>
      <c r="J2799">
        <v>141.249</v>
      </c>
      <c r="K2799">
        <v>141.501</v>
      </c>
      <c r="L2799">
        <v>133.035</v>
      </c>
      <c r="M2799">
        <v>133.88200000000001</v>
      </c>
      <c r="N2799">
        <v>178.303</v>
      </c>
      <c r="O2799">
        <v>140.636</v>
      </c>
      <c r="P2799">
        <v>130.833</v>
      </c>
      <c r="Q2799">
        <v>85.862000000000009</v>
      </c>
      <c r="R2799">
        <v>133.23099999999999</v>
      </c>
      <c r="S2799">
        <v>142.97999999999999</v>
      </c>
      <c r="T2799">
        <v>176.95099999999999</v>
      </c>
      <c r="U2799">
        <v>177.26300000000001</v>
      </c>
    </row>
    <row r="2800" spans="1:21">
      <c r="A2800" s="1">
        <v>2798</v>
      </c>
      <c r="B2800">
        <v>132.96299999999999</v>
      </c>
      <c r="C2800">
        <v>130.88300000000001</v>
      </c>
      <c r="D2800">
        <v>133.113</v>
      </c>
      <c r="E2800">
        <v>133.22900000000001</v>
      </c>
      <c r="F2800">
        <v>132.96</v>
      </c>
      <c r="G2800">
        <v>136.19999999999999</v>
      </c>
      <c r="H2800">
        <v>177.18299999999999</v>
      </c>
      <c r="I2800">
        <v>175.85499999999999</v>
      </c>
      <c r="J2800">
        <v>140.24799999999999</v>
      </c>
      <c r="K2800">
        <v>140.53299999999999</v>
      </c>
      <c r="L2800">
        <v>132.471</v>
      </c>
      <c r="M2800">
        <v>132.72499999999999</v>
      </c>
      <c r="N2800">
        <v>178.31200000000001</v>
      </c>
      <c r="O2800">
        <v>140.95400000000001</v>
      </c>
      <c r="P2800">
        <v>130.76599999999999</v>
      </c>
      <c r="Q2800">
        <v>85.775000000000006</v>
      </c>
      <c r="R2800">
        <v>132.744</v>
      </c>
      <c r="S2800">
        <v>144.97300000000001</v>
      </c>
      <c r="T2800">
        <v>177.381</v>
      </c>
      <c r="U2800">
        <v>177.65199999999999</v>
      </c>
    </row>
    <row r="2801" spans="1:21">
      <c r="A2801" s="1">
        <v>2799</v>
      </c>
      <c r="B2801">
        <v>133.59200000000001</v>
      </c>
      <c r="C2801">
        <v>130.44900000000001</v>
      </c>
      <c r="D2801">
        <v>132.61600000000001</v>
      </c>
      <c r="E2801">
        <v>132.732</v>
      </c>
      <c r="F2801">
        <v>133.42099999999999</v>
      </c>
      <c r="G2801">
        <v>136.21199999999999</v>
      </c>
      <c r="H2801">
        <v>176.785</v>
      </c>
      <c r="I2801">
        <v>176.15100000000001</v>
      </c>
      <c r="J2801">
        <v>141.58799999999999</v>
      </c>
      <c r="K2801">
        <v>139.99199999999999</v>
      </c>
      <c r="L2801">
        <v>132.917</v>
      </c>
      <c r="M2801">
        <v>133.197</v>
      </c>
      <c r="N2801">
        <v>178.18600000000001</v>
      </c>
      <c r="O2801">
        <v>140.756</v>
      </c>
      <c r="P2801">
        <v>130.31700000000001</v>
      </c>
      <c r="Q2801">
        <v>85.777999999999992</v>
      </c>
      <c r="R2801">
        <v>133.16499999999999</v>
      </c>
      <c r="S2801">
        <v>141.52600000000001</v>
      </c>
      <c r="T2801">
        <v>185.86</v>
      </c>
      <c r="U2801">
        <v>177.33199999999999</v>
      </c>
    </row>
    <row r="2802" spans="1:21">
      <c r="A2802" s="1">
        <v>2800</v>
      </c>
      <c r="B2802">
        <v>132.89599999999999</v>
      </c>
      <c r="C2802">
        <v>130.911</v>
      </c>
      <c r="D2802">
        <v>133.13499999999999</v>
      </c>
      <c r="E2802">
        <v>133.19399999999999</v>
      </c>
      <c r="F2802">
        <v>132.97</v>
      </c>
      <c r="G2802">
        <v>136.17699999999999</v>
      </c>
      <c r="H2802">
        <v>177.096</v>
      </c>
      <c r="I2802">
        <v>175.99100000000001</v>
      </c>
      <c r="J2802">
        <v>139.78700000000001</v>
      </c>
      <c r="K2802">
        <v>141.131</v>
      </c>
      <c r="L2802">
        <v>132.422</v>
      </c>
      <c r="M2802">
        <v>132.684</v>
      </c>
      <c r="N2802">
        <v>178.155</v>
      </c>
      <c r="O2802">
        <v>140.97999999999999</v>
      </c>
      <c r="P2802">
        <v>130.792</v>
      </c>
      <c r="Q2802">
        <v>85.722999999999999</v>
      </c>
      <c r="R2802">
        <v>132.66499999999999</v>
      </c>
      <c r="S2802">
        <v>140.16300000000001</v>
      </c>
      <c r="T2802">
        <v>177.155</v>
      </c>
      <c r="U2802">
        <v>177.72</v>
      </c>
    </row>
    <row r="2803" spans="1:21">
      <c r="A2803" s="1">
        <v>2801</v>
      </c>
      <c r="B2803">
        <v>133.423</v>
      </c>
      <c r="C2803">
        <v>130.42699999999999</v>
      </c>
      <c r="D2803">
        <v>132.547</v>
      </c>
      <c r="E2803">
        <v>132.67099999999999</v>
      </c>
      <c r="F2803">
        <v>133.428</v>
      </c>
      <c r="G2803">
        <v>136.178</v>
      </c>
      <c r="H2803">
        <v>182.673</v>
      </c>
      <c r="I2803">
        <v>176.441</v>
      </c>
      <c r="J2803">
        <v>142.548</v>
      </c>
      <c r="K2803">
        <v>140.232</v>
      </c>
      <c r="L2803">
        <v>132.86699999999999</v>
      </c>
      <c r="M2803">
        <v>133.16300000000001</v>
      </c>
      <c r="N2803">
        <v>177.74700000000001</v>
      </c>
      <c r="O2803">
        <v>139.16499999999999</v>
      </c>
      <c r="P2803">
        <v>130.27699999999999</v>
      </c>
      <c r="Q2803">
        <v>85.676000000000002</v>
      </c>
      <c r="R2803">
        <v>133.108</v>
      </c>
      <c r="S2803">
        <v>140.61199999999999</v>
      </c>
      <c r="T2803">
        <v>176.95699999999999</v>
      </c>
      <c r="U2803">
        <v>183.726</v>
      </c>
    </row>
    <row r="2804" spans="1:21">
      <c r="A2804" s="1">
        <v>2802</v>
      </c>
      <c r="B2804">
        <v>132.83500000000001</v>
      </c>
      <c r="C2804">
        <v>130.78200000000001</v>
      </c>
      <c r="D2804">
        <v>132.99100000000001</v>
      </c>
      <c r="E2804">
        <v>133.114</v>
      </c>
      <c r="F2804">
        <v>132.83000000000001</v>
      </c>
      <c r="G2804">
        <v>136.471</v>
      </c>
      <c r="H2804">
        <v>177.20599999999999</v>
      </c>
      <c r="I2804">
        <v>175.756</v>
      </c>
      <c r="J2804">
        <v>141.24</v>
      </c>
      <c r="K2804">
        <v>141.136</v>
      </c>
      <c r="L2804">
        <v>132.36500000000001</v>
      </c>
      <c r="M2804">
        <v>132.61500000000001</v>
      </c>
      <c r="N2804">
        <v>178.06200000000001</v>
      </c>
      <c r="O2804">
        <v>140.55199999999999</v>
      </c>
      <c r="P2804">
        <v>130.703</v>
      </c>
      <c r="Q2804">
        <v>85.683999999999997</v>
      </c>
      <c r="R2804">
        <v>132.57499999999999</v>
      </c>
      <c r="S2804">
        <v>140.9</v>
      </c>
      <c r="T2804">
        <v>176.97900000000001</v>
      </c>
      <c r="U2804">
        <v>177.82400000000001</v>
      </c>
    </row>
    <row r="2805" spans="1:21">
      <c r="A2805" s="1">
        <v>2803</v>
      </c>
      <c r="B2805">
        <v>133.28399999999999</v>
      </c>
      <c r="C2805">
        <v>131.27199999999999</v>
      </c>
      <c r="D2805">
        <v>132.53</v>
      </c>
      <c r="E2805">
        <v>132.60900000000001</v>
      </c>
      <c r="F2805">
        <v>133.47300000000001</v>
      </c>
      <c r="G2805">
        <v>136.26400000000001</v>
      </c>
      <c r="H2805">
        <v>176.81</v>
      </c>
      <c r="I2805">
        <v>176.27699999999999</v>
      </c>
      <c r="J2805">
        <v>140.16399999999999</v>
      </c>
      <c r="K2805">
        <v>145.25</v>
      </c>
      <c r="L2805">
        <v>132.80500000000001</v>
      </c>
      <c r="M2805">
        <v>133.08199999999999</v>
      </c>
      <c r="N2805">
        <v>177.697</v>
      </c>
      <c r="O2805">
        <v>140.9</v>
      </c>
      <c r="P2805">
        <v>130.65299999999999</v>
      </c>
      <c r="Q2805">
        <v>86.036000000000001</v>
      </c>
      <c r="R2805">
        <v>133.137</v>
      </c>
      <c r="S2805">
        <v>139.59</v>
      </c>
      <c r="T2805">
        <v>176.50700000000001</v>
      </c>
      <c r="U2805">
        <v>177.15799999999999</v>
      </c>
    </row>
    <row r="2806" spans="1:21">
      <c r="A2806" s="1">
        <v>2804</v>
      </c>
      <c r="B2806">
        <v>132.774</v>
      </c>
      <c r="C2806">
        <v>130.732</v>
      </c>
      <c r="D2806">
        <v>132.92599999999999</v>
      </c>
      <c r="E2806">
        <v>133.05600000000001</v>
      </c>
      <c r="F2806">
        <v>132.77500000000001</v>
      </c>
      <c r="G2806">
        <v>136.137</v>
      </c>
      <c r="H2806">
        <v>177.55</v>
      </c>
      <c r="I2806">
        <v>175.68600000000001</v>
      </c>
      <c r="J2806">
        <v>141.25200000000001</v>
      </c>
      <c r="K2806">
        <v>139.994</v>
      </c>
      <c r="L2806">
        <v>132.29300000000001</v>
      </c>
      <c r="M2806">
        <v>132.559</v>
      </c>
      <c r="N2806">
        <v>178.369</v>
      </c>
      <c r="O2806">
        <v>139.72999999999999</v>
      </c>
      <c r="P2806">
        <v>130.10300000000001</v>
      </c>
      <c r="Q2806">
        <v>85.688999999999993</v>
      </c>
      <c r="R2806">
        <v>132.51300000000001</v>
      </c>
      <c r="S2806">
        <v>140.911</v>
      </c>
      <c r="T2806">
        <v>176.82499999999999</v>
      </c>
      <c r="U2806">
        <v>177.78800000000001</v>
      </c>
    </row>
    <row r="2807" spans="1:21">
      <c r="A2807" s="1">
        <v>2805</v>
      </c>
      <c r="B2807">
        <v>133.43600000000001</v>
      </c>
      <c r="C2807">
        <v>130.19900000000001</v>
      </c>
      <c r="D2807">
        <v>132.51</v>
      </c>
      <c r="E2807">
        <v>132.55199999999999</v>
      </c>
      <c r="F2807">
        <v>133.22900000000001</v>
      </c>
      <c r="G2807">
        <v>136.393</v>
      </c>
      <c r="H2807">
        <v>176.63900000000001</v>
      </c>
      <c r="I2807">
        <v>175.893</v>
      </c>
      <c r="J2807">
        <v>141.001</v>
      </c>
      <c r="K2807">
        <v>142.27600000000001</v>
      </c>
      <c r="L2807">
        <v>132.83699999999999</v>
      </c>
      <c r="M2807">
        <v>133.07499999999999</v>
      </c>
      <c r="N2807">
        <v>177.852</v>
      </c>
      <c r="O2807">
        <v>140.886</v>
      </c>
      <c r="P2807">
        <v>130.535</v>
      </c>
      <c r="Q2807">
        <v>85.77600000000001</v>
      </c>
      <c r="R2807">
        <v>133.00700000000001</v>
      </c>
      <c r="S2807">
        <v>142.27199999999999</v>
      </c>
      <c r="T2807">
        <v>176.571</v>
      </c>
      <c r="U2807">
        <v>177.001</v>
      </c>
    </row>
    <row r="2808" spans="1:21">
      <c r="A2808" s="1">
        <v>2806</v>
      </c>
      <c r="B2808">
        <v>132.71700000000001</v>
      </c>
      <c r="C2808">
        <v>130.655</v>
      </c>
      <c r="D2808">
        <v>132.88499999999999</v>
      </c>
      <c r="E2808">
        <v>132.994</v>
      </c>
      <c r="F2808">
        <v>132.76400000000001</v>
      </c>
      <c r="G2808">
        <v>136.179</v>
      </c>
      <c r="H2808">
        <v>176.91800000000001</v>
      </c>
      <c r="I2808">
        <v>175.63900000000001</v>
      </c>
      <c r="J2808">
        <v>140.46199999999999</v>
      </c>
      <c r="K2808">
        <v>141.14099999999999</v>
      </c>
      <c r="L2808">
        <v>132.727</v>
      </c>
      <c r="M2808">
        <v>132.48699999999999</v>
      </c>
      <c r="N2808">
        <v>178.292</v>
      </c>
      <c r="O2808">
        <v>140.494</v>
      </c>
      <c r="P2808">
        <v>130.452</v>
      </c>
      <c r="Q2808">
        <v>85.76</v>
      </c>
      <c r="R2808">
        <v>132.45699999999999</v>
      </c>
      <c r="S2808">
        <v>139.762</v>
      </c>
      <c r="T2808">
        <v>178.16399999999999</v>
      </c>
      <c r="U2808">
        <v>177.3</v>
      </c>
    </row>
    <row r="2809" spans="1:21">
      <c r="A2809" s="1">
        <v>2807</v>
      </c>
      <c r="B2809">
        <v>133.16200000000001</v>
      </c>
      <c r="C2809">
        <v>130.57</v>
      </c>
      <c r="D2809">
        <v>132.358</v>
      </c>
      <c r="E2809">
        <v>132.52699999999999</v>
      </c>
      <c r="F2809">
        <v>133.20099999999999</v>
      </c>
      <c r="G2809">
        <v>136.244</v>
      </c>
      <c r="H2809">
        <v>176.876</v>
      </c>
      <c r="I2809">
        <v>184.506</v>
      </c>
      <c r="J2809">
        <v>140.81800000000001</v>
      </c>
      <c r="K2809">
        <v>139.56800000000001</v>
      </c>
      <c r="L2809">
        <v>132.23099999999999</v>
      </c>
      <c r="M2809">
        <v>132.953</v>
      </c>
      <c r="N2809">
        <v>177.50399999999999</v>
      </c>
      <c r="O2809">
        <v>139.55699999999999</v>
      </c>
      <c r="P2809">
        <v>130.14599999999999</v>
      </c>
      <c r="Q2809">
        <v>85.745000000000005</v>
      </c>
      <c r="R2809">
        <v>132.917</v>
      </c>
      <c r="S2809">
        <v>140.97900000000001</v>
      </c>
      <c r="T2809">
        <v>176.499</v>
      </c>
      <c r="U2809">
        <v>176.92500000000001</v>
      </c>
    </row>
    <row r="2810" spans="1:21">
      <c r="A2810" s="1">
        <v>2808</v>
      </c>
      <c r="B2810">
        <v>132.66300000000001</v>
      </c>
      <c r="C2810">
        <v>130.23500000000001</v>
      </c>
      <c r="D2810">
        <v>132.84200000000001</v>
      </c>
      <c r="E2810">
        <v>132.97</v>
      </c>
      <c r="F2810">
        <v>132.66499999999999</v>
      </c>
      <c r="G2810">
        <v>136.13999999999999</v>
      </c>
      <c r="H2810">
        <v>176.821</v>
      </c>
      <c r="I2810">
        <v>175.613</v>
      </c>
      <c r="J2810">
        <v>139.351</v>
      </c>
      <c r="K2810">
        <v>140.28899999999999</v>
      </c>
      <c r="L2810">
        <v>132.595</v>
      </c>
      <c r="M2810">
        <v>132.428</v>
      </c>
      <c r="N2810">
        <v>177.94200000000001</v>
      </c>
      <c r="O2810">
        <v>144.089</v>
      </c>
      <c r="P2810">
        <v>130.453</v>
      </c>
      <c r="Q2810">
        <v>85.612000000000009</v>
      </c>
      <c r="R2810">
        <v>132.59399999999999</v>
      </c>
      <c r="S2810">
        <v>139.54300000000001</v>
      </c>
      <c r="T2810">
        <v>176.739</v>
      </c>
      <c r="U2810">
        <v>177.25399999999999</v>
      </c>
    </row>
    <row r="2811" spans="1:21">
      <c r="A2811" s="1">
        <v>2809</v>
      </c>
      <c r="B2811">
        <v>133.315</v>
      </c>
      <c r="C2811">
        <v>130.54300000000001</v>
      </c>
      <c r="D2811">
        <v>132.303</v>
      </c>
      <c r="E2811">
        <v>132.44399999999999</v>
      </c>
      <c r="F2811">
        <v>133.10900000000001</v>
      </c>
      <c r="G2811">
        <v>136.184</v>
      </c>
      <c r="H2811">
        <v>177.43600000000001</v>
      </c>
      <c r="I2811">
        <v>175.82300000000001</v>
      </c>
      <c r="J2811">
        <v>141.726</v>
      </c>
      <c r="K2811">
        <v>141.46700000000001</v>
      </c>
      <c r="L2811">
        <v>132.10300000000001</v>
      </c>
      <c r="M2811">
        <v>132.892</v>
      </c>
      <c r="N2811">
        <v>177.607</v>
      </c>
      <c r="O2811">
        <v>140.376</v>
      </c>
      <c r="P2811">
        <v>130.148</v>
      </c>
      <c r="Q2811">
        <v>85.641000000000005</v>
      </c>
      <c r="R2811">
        <v>132.85599999999999</v>
      </c>
      <c r="S2811">
        <v>141.054</v>
      </c>
      <c r="T2811">
        <v>176.98599999999999</v>
      </c>
      <c r="U2811">
        <v>176.834</v>
      </c>
    </row>
    <row r="2812" spans="1:21">
      <c r="A2812" s="1">
        <v>2810</v>
      </c>
      <c r="B2812">
        <v>132.584</v>
      </c>
      <c r="C2812">
        <v>130.119</v>
      </c>
      <c r="D2812">
        <v>132.773</v>
      </c>
      <c r="E2812">
        <v>132.869</v>
      </c>
      <c r="F2812">
        <v>132.673</v>
      </c>
      <c r="G2812">
        <v>136.35499999999999</v>
      </c>
      <c r="H2812">
        <v>177.03800000000001</v>
      </c>
      <c r="I2812">
        <v>175.524</v>
      </c>
      <c r="J2812">
        <v>141.18299999999999</v>
      </c>
      <c r="K2812">
        <v>140.333</v>
      </c>
      <c r="L2812">
        <v>132.56100000000001</v>
      </c>
      <c r="M2812">
        <v>132.37</v>
      </c>
      <c r="N2812">
        <v>178.041</v>
      </c>
      <c r="O2812">
        <v>139.73500000000001</v>
      </c>
      <c r="P2812">
        <v>130.386</v>
      </c>
      <c r="Q2812">
        <v>85.631</v>
      </c>
      <c r="R2812">
        <v>132.33099999999999</v>
      </c>
      <c r="S2812">
        <v>140.53399999999999</v>
      </c>
      <c r="T2812">
        <v>176.68</v>
      </c>
      <c r="U2812">
        <v>177.559</v>
      </c>
    </row>
    <row r="2813" spans="1:21">
      <c r="A2813" s="1">
        <v>2811</v>
      </c>
      <c r="B2813">
        <v>133.035</v>
      </c>
      <c r="C2813">
        <v>130.542</v>
      </c>
      <c r="D2813">
        <v>132.27500000000001</v>
      </c>
      <c r="E2813">
        <v>132.364</v>
      </c>
      <c r="F2813">
        <v>133.23400000000001</v>
      </c>
      <c r="G2813">
        <v>136.21199999999999</v>
      </c>
      <c r="H2813">
        <v>176.66</v>
      </c>
      <c r="I2813">
        <v>175.71899999999999</v>
      </c>
      <c r="J2813">
        <v>140.506</v>
      </c>
      <c r="K2813">
        <v>140.72300000000001</v>
      </c>
      <c r="L2813">
        <v>132.21799999999999</v>
      </c>
      <c r="M2813">
        <v>132.83099999999999</v>
      </c>
      <c r="N2813">
        <v>177.33199999999999</v>
      </c>
      <c r="O2813">
        <v>140.87299999999999</v>
      </c>
      <c r="P2813">
        <v>130.29300000000001</v>
      </c>
      <c r="Q2813">
        <v>85.712000000000003</v>
      </c>
      <c r="R2813">
        <v>132.797</v>
      </c>
      <c r="S2813">
        <v>139.517</v>
      </c>
      <c r="T2813">
        <v>176.352</v>
      </c>
      <c r="U2813">
        <v>176.82</v>
      </c>
    </row>
    <row r="2814" spans="1:21">
      <c r="A2814" s="1">
        <v>2812</v>
      </c>
      <c r="B2814">
        <v>132.71299999999999</v>
      </c>
      <c r="C2814">
        <v>130.42099999999999</v>
      </c>
      <c r="D2814">
        <v>132.71700000000001</v>
      </c>
      <c r="E2814">
        <v>132.81100000000001</v>
      </c>
      <c r="F2814">
        <v>132.518</v>
      </c>
      <c r="G2814">
        <v>136.09700000000001</v>
      </c>
      <c r="H2814">
        <v>176.626</v>
      </c>
      <c r="I2814">
        <v>181.578</v>
      </c>
      <c r="J2814">
        <v>140.96199999999999</v>
      </c>
      <c r="K2814">
        <v>140.304</v>
      </c>
      <c r="L2814">
        <v>132.63999999999999</v>
      </c>
      <c r="M2814">
        <v>132.30600000000001</v>
      </c>
      <c r="N2814">
        <v>177.678</v>
      </c>
      <c r="O2814">
        <v>139.084</v>
      </c>
      <c r="P2814">
        <v>129.89699999999999</v>
      </c>
      <c r="Q2814">
        <v>85.635000000000005</v>
      </c>
      <c r="R2814">
        <v>132.28</v>
      </c>
      <c r="S2814">
        <v>140.58500000000001</v>
      </c>
      <c r="T2814">
        <v>187.02699999999999</v>
      </c>
      <c r="U2814">
        <v>177.09299999999999</v>
      </c>
    </row>
    <row r="2815" spans="1:21">
      <c r="A2815" s="1">
        <v>2813</v>
      </c>
      <c r="B2815">
        <v>132.97499999999999</v>
      </c>
      <c r="C2815">
        <v>130.03</v>
      </c>
      <c r="D2815">
        <v>132.239</v>
      </c>
      <c r="E2815">
        <v>132.34200000000001</v>
      </c>
      <c r="F2815">
        <v>132.98400000000001</v>
      </c>
      <c r="G2815">
        <v>136.13399999999999</v>
      </c>
      <c r="H2815">
        <v>176.65299999999999</v>
      </c>
      <c r="I2815">
        <v>177.77699999999999</v>
      </c>
      <c r="J2815">
        <v>139.40299999999999</v>
      </c>
      <c r="K2815">
        <v>139.24</v>
      </c>
      <c r="L2815">
        <v>131.95699999999999</v>
      </c>
      <c r="M2815">
        <v>132.77000000000001</v>
      </c>
      <c r="N2815">
        <v>177.32900000000001</v>
      </c>
      <c r="O2815">
        <v>140.79</v>
      </c>
      <c r="P2815">
        <v>130.297</v>
      </c>
      <c r="Q2815">
        <v>85.682000000000002</v>
      </c>
      <c r="R2815">
        <v>132.73099999999999</v>
      </c>
      <c r="S2815">
        <v>141.82400000000001</v>
      </c>
      <c r="T2815">
        <v>176.48099999999999</v>
      </c>
      <c r="U2815">
        <v>176.84899999999999</v>
      </c>
    </row>
    <row r="2816" spans="1:21">
      <c r="A2816" s="1">
        <v>2814</v>
      </c>
      <c r="B2816">
        <v>132.46100000000001</v>
      </c>
      <c r="C2816">
        <v>130.416</v>
      </c>
      <c r="D2816">
        <v>132.65700000000001</v>
      </c>
      <c r="E2816">
        <v>132.74</v>
      </c>
      <c r="F2816">
        <v>132.45699999999999</v>
      </c>
      <c r="G2816">
        <v>136.08500000000001</v>
      </c>
      <c r="H2816">
        <v>177.06800000000001</v>
      </c>
      <c r="I2816">
        <v>175.39400000000001</v>
      </c>
      <c r="J2816">
        <v>141.346</v>
      </c>
      <c r="K2816">
        <v>140.66900000000001</v>
      </c>
      <c r="L2816">
        <v>132.39699999999999</v>
      </c>
      <c r="M2816">
        <v>132.24700000000001</v>
      </c>
      <c r="N2816">
        <v>177.607</v>
      </c>
      <c r="O2816">
        <v>139.14099999999999</v>
      </c>
      <c r="P2816">
        <v>130.29</v>
      </c>
      <c r="Q2816">
        <v>85.613</v>
      </c>
      <c r="R2816">
        <v>134.602</v>
      </c>
      <c r="S2816">
        <v>139.83099999999999</v>
      </c>
      <c r="T2816">
        <v>176.56399999999999</v>
      </c>
      <c r="U2816">
        <v>176.99799999999999</v>
      </c>
    </row>
    <row r="2817" spans="1:21">
      <c r="A2817" s="1">
        <v>2815</v>
      </c>
      <c r="B2817">
        <v>134.018</v>
      </c>
      <c r="C2817">
        <v>129.97499999999999</v>
      </c>
      <c r="D2817">
        <v>132.10900000000001</v>
      </c>
      <c r="E2817">
        <v>132.23599999999999</v>
      </c>
      <c r="F2817">
        <v>133.74299999999999</v>
      </c>
      <c r="G2817">
        <v>136.11199999999999</v>
      </c>
      <c r="H2817">
        <v>176.494</v>
      </c>
      <c r="I2817">
        <v>175.64400000000001</v>
      </c>
      <c r="J2817">
        <v>141.11699999999999</v>
      </c>
      <c r="K2817">
        <v>139.102</v>
      </c>
      <c r="L2817">
        <v>131.89599999999999</v>
      </c>
      <c r="M2817">
        <v>132.70500000000001</v>
      </c>
      <c r="N2817">
        <v>177.22300000000001</v>
      </c>
      <c r="O2817">
        <v>142.197</v>
      </c>
      <c r="P2817">
        <v>129.792</v>
      </c>
      <c r="Q2817">
        <v>85.603999999999999</v>
      </c>
      <c r="R2817">
        <v>132.72399999999999</v>
      </c>
      <c r="S2817">
        <v>140.328</v>
      </c>
      <c r="T2817">
        <v>176.34399999999999</v>
      </c>
      <c r="U2817">
        <v>177.01300000000001</v>
      </c>
    </row>
    <row r="2818" spans="1:21">
      <c r="A2818" s="1">
        <v>2816</v>
      </c>
      <c r="B2818">
        <v>133.054</v>
      </c>
      <c r="C2818">
        <v>130.40799999999999</v>
      </c>
      <c r="D2818">
        <v>132.595</v>
      </c>
      <c r="E2818">
        <v>132.68199999999999</v>
      </c>
      <c r="F2818">
        <v>132.876</v>
      </c>
      <c r="G2818">
        <v>136.10599999999999</v>
      </c>
      <c r="H2818">
        <v>178.54400000000001</v>
      </c>
      <c r="I2818">
        <v>175.46799999999999</v>
      </c>
      <c r="J2818">
        <v>140.47999999999999</v>
      </c>
      <c r="K2818">
        <v>140.87100000000001</v>
      </c>
      <c r="L2818">
        <v>132.363</v>
      </c>
      <c r="M2818">
        <v>132.20699999999999</v>
      </c>
      <c r="N2818">
        <v>177.661</v>
      </c>
      <c r="O2818">
        <v>140.51</v>
      </c>
      <c r="P2818">
        <v>130.202</v>
      </c>
      <c r="Q2818">
        <v>85.569000000000003</v>
      </c>
      <c r="R2818">
        <v>132.66499999999999</v>
      </c>
      <c r="S2818">
        <v>138.75399999999999</v>
      </c>
      <c r="T2818">
        <v>176.477</v>
      </c>
      <c r="U2818">
        <v>176.98</v>
      </c>
    </row>
    <row r="2819" spans="1:21">
      <c r="A2819" s="1">
        <v>2817</v>
      </c>
      <c r="B2819">
        <v>132.964</v>
      </c>
      <c r="C2819">
        <v>130.39099999999999</v>
      </c>
      <c r="D2819">
        <v>132.04</v>
      </c>
      <c r="E2819">
        <v>132.17599999999999</v>
      </c>
      <c r="F2819">
        <v>132.358</v>
      </c>
      <c r="G2819">
        <v>136.09800000000001</v>
      </c>
      <c r="H2819">
        <v>182.36500000000001</v>
      </c>
      <c r="I2819">
        <v>175.47399999999999</v>
      </c>
      <c r="J2819">
        <v>140.66499999999999</v>
      </c>
      <c r="K2819">
        <v>138.905</v>
      </c>
      <c r="L2819">
        <v>132.197</v>
      </c>
      <c r="M2819">
        <v>132.84399999999999</v>
      </c>
      <c r="N2819">
        <v>177.232</v>
      </c>
      <c r="O2819">
        <v>139.321</v>
      </c>
      <c r="P2819">
        <v>130.16800000000001</v>
      </c>
      <c r="Q2819">
        <v>85.546000000000006</v>
      </c>
      <c r="R2819">
        <v>132.09299999999999</v>
      </c>
      <c r="S2819">
        <v>140.72</v>
      </c>
      <c r="T2819">
        <v>176.06700000000001</v>
      </c>
      <c r="U2819">
        <v>176.66300000000001</v>
      </c>
    </row>
    <row r="2820" spans="1:21">
      <c r="A2820" s="1">
        <v>2818</v>
      </c>
      <c r="B2820">
        <v>132.435</v>
      </c>
      <c r="C2820">
        <v>129.88800000000001</v>
      </c>
      <c r="D2820">
        <v>132.50800000000001</v>
      </c>
      <c r="E2820">
        <v>132.624</v>
      </c>
      <c r="F2820">
        <v>132.846</v>
      </c>
      <c r="G2820">
        <v>136.048</v>
      </c>
      <c r="H2820">
        <v>176.679</v>
      </c>
      <c r="I2820">
        <v>175.45099999999999</v>
      </c>
      <c r="J2820">
        <v>139.08199999999999</v>
      </c>
      <c r="K2820">
        <v>141.773</v>
      </c>
      <c r="L2820">
        <v>131.803</v>
      </c>
      <c r="M2820">
        <v>132.11199999999999</v>
      </c>
      <c r="N2820">
        <v>177.828</v>
      </c>
      <c r="O2820">
        <v>140.53800000000001</v>
      </c>
      <c r="P2820">
        <v>129.73599999999999</v>
      </c>
      <c r="Q2820">
        <v>85.557999999999993</v>
      </c>
      <c r="R2820">
        <v>132.53100000000001</v>
      </c>
      <c r="S2820">
        <v>138.928</v>
      </c>
      <c r="T2820">
        <v>176.357</v>
      </c>
      <c r="U2820">
        <v>177.39500000000001</v>
      </c>
    </row>
    <row r="2821" spans="1:21">
      <c r="A2821" s="1">
        <v>2819</v>
      </c>
      <c r="B2821">
        <v>132.77000000000001</v>
      </c>
      <c r="C2821">
        <v>130.25200000000001</v>
      </c>
      <c r="D2821">
        <v>131.95599999999999</v>
      </c>
      <c r="E2821">
        <v>132.114</v>
      </c>
      <c r="F2821">
        <v>132.48099999999999</v>
      </c>
      <c r="G2821">
        <v>136.047</v>
      </c>
      <c r="H2821">
        <v>176.15199999999999</v>
      </c>
      <c r="I2821">
        <v>176.6</v>
      </c>
      <c r="J2821">
        <v>141.13800000000001</v>
      </c>
      <c r="K2821">
        <v>140.678</v>
      </c>
      <c r="L2821">
        <v>132.15199999999999</v>
      </c>
      <c r="M2821">
        <v>133.79499999999999</v>
      </c>
      <c r="N2821">
        <v>177.101</v>
      </c>
      <c r="O2821">
        <v>140.108</v>
      </c>
      <c r="P2821">
        <v>130.19900000000001</v>
      </c>
      <c r="Q2821">
        <v>85.444000000000003</v>
      </c>
      <c r="R2821">
        <v>132.04300000000001</v>
      </c>
      <c r="S2821">
        <v>140.96100000000001</v>
      </c>
      <c r="T2821">
        <v>176.38399999999999</v>
      </c>
      <c r="U2821">
        <v>177.19200000000001</v>
      </c>
    </row>
    <row r="2822" spans="1:21">
      <c r="A2822" s="1">
        <v>2820</v>
      </c>
      <c r="B2822">
        <v>132.27199999999999</v>
      </c>
      <c r="C2822">
        <v>130.22800000000001</v>
      </c>
      <c r="D2822">
        <v>132.435</v>
      </c>
      <c r="E2822">
        <v>133.68899999999999</v>
      </c>
      <c r="F2822">
        <v>132.76900000000001</v>
      </c>
      <c r="G2822">
        <v>136.065</v>
      </c>
      <c r="H2822">
        <v>176.35</v>
      </c>
      <c r="I2822">
        <v>175.15799999999999</v>
      </c>
      <c r="J2822">
        <v>140.74299999999999</v>
      </c>
      <c r="K2822">
        <v>139.44200000000001</v>
      </c>
      <c r="L2822">
        <v>131.67500000000001</v>
      </c>
      <c r="M2822">
        <v>132.53700000000001</v>
      </c>
      <c r="N2822">
        <v>178.273</v>
      </c>
      <c r="O2822">
        <v>140.45400000000001</v>
      </c>
      <c r="P2822">
        <v>129.642</v>
      </c>
      <c r="Q2822">
        <v>85.567000000000007</v>
      </c>
      <c r="R2822">
        <v>132.46799999999999</v>
      </c>
      <c r="S2822">
        <v>140.40700000000001</v>
      </c>
      <c r="T2822">
        <v>176.34899999999999</v>
      </c>
      <c r="U2822">
        <v>176.86199999999999</v>
      </c>
    </row>
    <row r="2823" spans="1:21">
      <c r="A2823" s="1">
        <v>2821</v>
      </c>
      <c r="B2823">
        <v>132.774</v>
      </c>
      <c r="C2823">
        <v>129.773</v>
      </c>
      <c r="D2823">
        <v>131.887</v>
      </c>
      <c r="E2823">
        <v>132.50299999999999</v>
      </c>
      <c r="F2823">
        <v>132.24</v>
      </c>
      <c r="G2823">
        <v>136.05500000000001</v>
      </c>
      <c r="H2823">
        <v>176.357</v>
      </c>
      <c r="I2823">
        <v>175.55600000000001</v>
      </c>
      <c r="J2823">
        <v>140.05500000000001</v>
      </c>
      <c r="K2823">
        <v>140.57300000000001</v>
      </c>
      <c r="L2823">
        <v>132.06200000000001</v>
      </c>
      <c r="M2823">
        <v>132.41399999999999</v>
      </c>
      <c r="N2823">
        <v>177.048</v>
      </c>
      <c r="O2823">
        <v>140.09899999999999</v>
      </c>
      <c r="P2823">
        <v>130.08500000000001</v>
      </c>
      <c r="Q2823">
        <v>85.48299999999999</v>
      </c>
      <c r="R2823">
        <v>131.99600000000001</v>
      </c>
      <c r="S2823">
        <v>139.38499999999999</v>
      </c>
      <c r="T2823">
        <v>176.29300000000001</v>
      </c>
      <c r="U2823">
        <v>176.42599999999999</v>
      </c>
    </row>
    <row r="2824" spans="1:21">
      <c r="A2824" s="1">
        <v>2822</v>
      </c>
      <c r="B2824">
        <v>132.28200000000001</v>
      </c>
      <c r="C2824">
        <v>130.172</v>
      </c>
      <c r="D2824">
        <v>132.35900000000001</v>
      </c>
      <c r="E2824">
        <v>132.44800000000001</v>
      </c>
      <c r="F2824">
        <v>132.709</v>
      </c>
      <c r="G2824">
        <v>136.04599999999999</v>
      </c>
      <c r="H2824">
        <v>176.667</v>
      </c>
      <c r="I2824">
        <v>175.09800000000001</v>
      </c>
      <c r="J2824">
        <v>140.66800000000001</v>
      </c>
      <c r="K2824">
        <v>140.101</v>
      </c>
      <c r="L2824">
        <v>131.56200000000001</v>
      </c>
      <c r="M2824">
        <v>131.958</v>
      </c>
      <c r="N2824">
        <v>177.42400000000001</v>
      </c>
      <c r="O2824">
        <v>139.35499999999999</v>
      </c>
      <c r="P2824">
        <v>129.97800000000001</v>
      </c>
      <c r="Q2824">
        <v>85.488</v>
      </c>
      <c r="R2824">
        <v>132.39599999999999</v>
      </c>
      <c r="S2824">
        <v>144.68100000000001</v>
      </c>
      <c r="T2824">
        <v>176.50299999999999</v>
      </c>
      <c r="U2824">
        <v>176.738</v>
      </c>
    </row>
    <row r="2825" spans="1:21">
      <c r="A2825" s="1">
        <v>2823</v>
      </c>
      <c r="B2825">
        <v>132.702</v>
      </c>
      <c r="C2825">
        <v>129.691</v>
      </c>
      <c r="D2825">
        <v>131.82300000000001</v>
      </c>
      <c r="E2825">
        <v>132.13399999999999</v>
      </c>
      <c r="F2825">
        <v>132.24100000000001</v>
      </c>
      <c r="G2825">
        <v>136.08199999999999</v>
      </c>
      <c r="H2825">
        <v>175.977</v>
      </c>
      <c r="I2825">
        <v>175.65700000000001</v>
      </c>
      <c r="J2825">
        <v>140.59800000000001</v>
      </c>
      <c r="K2825">
        <v>138.97999999999999</v>
      </c>
      <c r="L2825">
        <v>132.166</v>
      </c>
      <c r="M2825">
        <v>132.345</v>
      </c>
      <c r="N2825">
        <v>176.90299999999999</v>
      </c>
      <c r="O2825">
        <v>140.55199999999999</v>
      </c>
      <c r="P2825">
        <v>129.53399999999999</v>
      </c>
      <c r="Q2825">
        <v>85.512</v>
      </c>
      <c r="R2825">
        <v>131.92099999999999</v>
      </c>
      <c r="S2825">
        <v>140.28200000000001</v>
      </c>
      <c r="T2825">
        <v>175.798</v>
      </c>
      <c r="U2825">
        <v>176.33099999999999</v>
      </c>
    </row>
    <row r="2826" spans="1:21">
      <c r="A2826" s="1">
        <v>2824</v>
      </c>
      <c r="B2826">
        <v>132.59</v>
      </c>
      <c r="C2826">
        <v>130.125</v>
      </c>
      <c r="D2826">
        <v>132.28399999999999</v>
      </c>
      <c r="E2826">
        <v>132.41499999999999</v>
      </c>
      <c r="F2826">
        <v>132.72300000000001</v>
      </c>
      <c r="G2826">
        <v>136.035</v>
      </c>
      <c r="H2826">
        <v>182.61699999999999</v>
      </c>
      <c r="I2826">
        <v>174.97900000000001</v>
      </c>
      <c r="J2826">
        <v>139.93199999999999</v>
      </c>
      <c r="K2826">
        <v>140.494</v>
      </c>
      <c r="L2826">
        <v>131.471</v>
      </c>
      <c r="M2826">
        <v>131.87700000000001</v>
      </c>
      <c r="N2826">
        <v>177.22399999999999</v>
      </c>
      <c r="O2826">
        <v>140.238</v>
      </c>
      <c r="P2826">
        <v>129.95500000000001</v>
      </c>
      <c r="Q2826">
        <v>85.516000000000005</v>
      </c>
      <c r="R2826">
        <v>132.32300000000001</v>
      </c>
      <c r="S2826">
        <v>140.54499999999999</v>
      </c>
      <c r="T2826">
        <v>176.11799999999999</v>
      </c>
      <c r="U2826">
        <v>176.63200000000001</v>
      </c>
    </row>
    <row r="2827" spans="1:21">
      <c r="A2827" s="1">
        <v>2825</v>
      </c>
      <c r="B2827">
        <v>132.12799999999999</v>
      </c>
      <c r="C2827">
        <v>130.148</v>
      </c>
      <c r="D2827">
        <v>131.779</v>
      </c>
      <c r="E2827">
        <v>131.92699999999999</v>
      </c>
      <c r="F2827">
        <v>132.11099999999999</v>
      </c>
      <c r="G2827">
        <v>136.05600000000001</v>
      </c>
      <c r="H2827">
        <v>176.02199999999999</v>
      </c>
      <c r="I2827">
        <v>176.55799999999999</v>
      </c>
      <c r="J2827">
        <v>140.38999999999999</v>
      </c>
      <c r="K2827">
        <v>140.202</v>
      </c>
      <c r="L2827">
        <v>131.88499999999999</v>
      </c>
      <c r="M2827">
        <v>132.27000000000001</v>
      </c>
      <c r="N2827">
        <v>176.845</v>
      </c>
      <c r="O2827">
        <v>139.42400000000001</v>
      </c>
      <c r="P2827">
        <v>129.90799999999999</v>
      </c>
      <c r="Q2827">
        <v>85.447000000000003</v>
      </c>
      <c r="R2827">
        <v>131.85</v>
      </c>
      <c r="S2827">
        <v>139.27000000000001</v>
      </c>
      <c r="T2827">
        <v>175.85900000000001</v>
      </c>
      <c r="U2827">
        <v>176.238</v>
      </c>
    </row>
    <row r="2828" spans="1:21">
      <c r="A2828" s="1">
        <v>2826</v>
      </c>
      <c r="B2828">
        <v>132.548</v>
      </c>
      <c r="C2828">
        <v>129.601</v>
      </c>
      <c r="D2828">
        <v>132.208</v>
      </c>
      <c r="E2828">
        <v>132.55000000000001</v>
      </c>
      <c r="F2828">
        <v>132.58199999999999</v>
      </c>
      <c r="G2828">
        <v>136.05000000000001</v>
      </c>
      <c r="H2828">
        <v>176.2</v>
      </c>
      <c r="I2828">
        <v>175.02</v>
      </c>
      <c r="J2828">
        <v>140.947</v>
      </c>
      <c r="K2828">
        <v>143.054</v>
      </c>
      <c r="L2828">
        <v>131.375</v>
      </c>
      <c r="M2828">
        <v>131.79599999999999</v>
      </c>
      <c r="N2828">
        <v>177.46</v>
      </c>
      <c r="O2828">
        <v>139.98599999999999</v>
      </c>
      <c r="P2828">
        <v>129.46799999999999</v>
      </c>
      <c r="Q2828">
        <v>85.487000000000009</v>
      </c>
      <c r="R2828">
        <v>132.26599999999999</v>
      </c>
      <c r="S2828">
        <v>140.11099999999999</v>
      </c>
      <c r="T2828">
        <v>176.11099999999999</v>
      </c>
      <c r="U2828">
        <v>176.57300000000001</v>
      </c>
    </row>
    <row r="2829" spans="1:21">
      <c r="A2829" s="1">
        <v>2827</v>
      </c>
      <c r="B2829">
        <v>132.05699999999999</v>
      </c>
      <c r="C2829">
        <v>130.017</v>
      </c>
      <c r="D2829">
        <v>131.67699999999999</v>
      </c>
      <c r="E2829">
        <v>131.86799999999999</v>
      </c>
      <c r="F2829">
        <v>132.04300000000001</v>
      </c>
      <c r="G2829">
        <v>136.297</v>
      </c>
      <c r="H2829">
        <v>175.78399999999999</v>
      </c>
      <c r="I2829">
        <v>175.24700000000001</v>
      </c>
      <c r="J2829">
        <v>139.76300000000001</v>
      </c>
      <c r="K2829">
        <v>140.65799999999999</v>
      </c>
      <c r="L2829">
        <v>131.82900000000001</v>
      </c>
      <c r="M2829">
        <v>132.196</v>
      </c>
      <c r="N2829">
        <v>177.041</v>
      </c>
      <c r="O2829">
        <v>140.899</v>
      </c>
      <c r="P2829">
        <v>129.86500000000001</v>
      </c>
      <c r="Q2829">
        <v>85.472999999999999</v>
      </c>
      <c r="R2829">
        <v>131.73400000000001</v>
      </c>
      <c r="S2829">
        <v>138.89699999999999</v>
      </c>
      <c r="T2829">
        <v>175.68199999999999</v>
      </c>
      <c r="U2829">
        <v>176.56700000000001</v>
      </c>
    </row>
    <row r="2830" spans="1:21">
      <c r="A2830" s="1">
        <v>2828</v>
      </c>
      <c r="B2830">
        <v>132.49199999999999</v>
      </c>
      <c r="C2830">
        <v>129.99299999999999</v>
      </c>
      <c r="D2830">
        <v>132.14400000000001</v>
      </c>
      <c r="E2830">
        <v>132.32</v>
      </c>
      <c r="F2830">
        <v>132.49799999999999</v>
      </c>
      <c r="G2830">
        <v>136.036</v>
      </c>
      <c r="H2830">
        <v>176.14699999999999</v>
      </c>
      <c r="I2830">
        <v>175.00899999999999</v>
      </c>
      <c r="J2830">
        <v>140.28700000000001</v>
      </c>
      <c r="K2830">
        <v>139.482</v>
      </c>
      <c r="L2830">
        <v>131.72200000000001</v>
      </c>
      <c r="M2830">
        <v>131.721</v>
      </c>
      <c r="N2830">
        <v>179.59299999999999</v>
      </c>
      <c r="O2830">
        <v>143.02600000000001</v>
      </c>
      <c r="P2830">
        <v>129.47900000000001</v>
      </c>
      <c r="Q2830">
        <v>85.42</v>
      </c>
      <c r="R2830">
        <v>132.19900000000001</v>
      </c>
      <c r="S2830">
        <v>140.51499999999999</v>
      </c>
      <c r="T2830">
        <v>175.983</v>
      </c>
      <c r="U2830">
        <v>176.47399999999999</v>
      </c>
    </row>
    <row r="2831" spans="1:21">
      <c r="A2831" s="1">
        <v>2829</v>
      </c>
      <c r="B2831">
        <v>131.99100000000001</v>
      </c>
      <c r="C2831">
        <v>129.52699999999999</v>
      </c>
      <c r="D2831">
        <v>131.63999999999999</v>
      </c>
      <c r="E2831">
        <v>131.80699999999999</v>
      </c>
      <c r="F2831">
        <v>131.96100000000001</v>
      </c>
      <c r="G2831">
        <v>135.98099999999999</v>
      </c>
      <c r="H2831">
        <v>176.001</v>
      </c>
      <c r="I2831">
        <v>175.18899999999999</v>
      </c>
      <c r="J2831">
        <v>139.167</v>
      </c>
      <c r="K2831">
        <v>140.536</v>
      </c>
      <c r="L2831">
        <v>131.27799999999999</v>
      </c>
      <c r="M2831">
        <v>132.12799999999999</v>
      </c>
      <c r="N2831">
        <v>176.78899999999999</v>
      </c>
      <c r="O2831">
        <v>140.357</v>
      </c>
      <c r="P2831">
        <v>129.83699999999999</v>
      </c>
      <c r="Q2831">
        <v>85.427999999999997</v>
      </c>
      <c r="R2831">
        <v>131.68</v>
      </c>
      <c r="S2831">
        <v>140.83799999999999</v>
      </c>
      <c r="T2831">
        <v>175.70400000000001</v>
      </c>
      <c r="U2831">
        <v>176.142</v>
      </c>
    </row>
    <row r="2832" spans="1:21">
      <c r="A2832" s="1">
        <v>2830</v>
      </c>
      <c r="B2832">
        <v>132.41900000000001</v>
      </c>
      <c r="C2832">
        <v>129.923</v>
      </c>
      <c r="D2832">
        <v>132.084</v>
      </c>
      <c r="E2832">
        <v>132.27199999999999</v>
      </c>
      <c r="F2832">
        <v>132.44</v>
      </c>
      <c r="G2832">
        <v>135.96799999999999</v>
      </c>
      <c r="H2832">
        <v>176.31100000000001</v>
      </c>
      <c r="I2832">
        <v>174.68199999999999</v>
      </c>
      <c r="J2832">
        <v>140.53</v>
      </c>
      <c r="K2832">
        <v>140.17400000000001</v>
      </c>
      <c r="L2832">
        <v>131.68100000000001</v>
      </c>
      <c r="M2832">
        <v>131.60300000000001</v>
      </c>
      <c r="N2832">
        <v>177.047</v>
      </c>
      <c r="O2832">
        <v>140.52799999999999</v>
      </c>
      <c r="P2832">
        <v>131.006</v>
      </c>
      <c r="Q2832">
        <v>85.34899999999999</v>
      </c>
      <c r="R2832">
        <v>132.12200000000001</v>
      </c>
      <c r="S2832">
        <v>139.322</v>
      </c>
      <c r="T2832">
        <v>183.93700000000001</v>
      </c>
      <c r="U2832">
        <v>176.79599999999999</v>
      </c>
    </row>
    <row r="2833" spans="1:21">
      <c r="A2833" s="1">
        <v>2831</v>
      </c>
      <c r="B2833">
        <v>131.90799999999999</v>
      </c>
      <c r="C2833">
        <v>129.41</v>
      </c>
      <c r="D2833">
        <v>132.10599999999999</v>
      </c>
      <c r="E2833">
        <v>132.67500000000001</v>
      </c>
      <c r="F2833">
        <v>131.89400000000001</v>
      </c>
      <c r="G2833">
        <v>136.119</v>
      </c>
      <c r="H2833">
        <v>175.58600000000001</v>
      </c>
      <c r="I2833">
        <v>175.01599999999999</v>
      </c>
      <c r="J2833">
        <v>141.071</v>
      </c>
      <c r="K2833">
        <v>139.50700000000001</v>
      </c>
      <c r="L2833">
        <v>131.21199999999999</v>
      </c>
      <c r="M2833">
        <v>132.024</v>
      </c>
      <c r="N2833">
        <v>183.29</v>
      </c>
      <c r="O2833">
        <v>139.16300000000001</v>
      </c>
      <c r="P2833">
        <v>129.696</v>
      </c>
      <c r="Q2833">
        <v>85.407000000000011</v>
      </c>
      <c r="R2833">
        <v>131.99299999999999</v>
      </c>
      <c r="S2833">
        <v>139.74199999999999</v>
      </c>
      <c r="T2833">
        <v>175.857</v>
      </c>
      <c r="U2833">
        <v>176.02799999999999</v>
      </c>
    </row>
    <row r="2834" spans="1:21">
      <c r="A2834" s="1">
        <v>2832</v>
      </c>
      <c r="B2834">
        <v>132.53800000000001</v>
      </c>
      <c r="C2834">
        <v>129.97</v>
      </c>
      <c r="D2834">
        <v>131.42699999999999</v>
      </c>
      <c r="E2834">
        <v>131.69499999999999</v>
      </c>
      <c r="F2834">
        <v>132.39599999999999</v>
      </c>
      <c r="G2834">
        <v>136.005</v>
      </c>
      <c r="H2834">
        <v>175.999</v>
      </c>
      <c r="I2834">
        <v>175.86199999999999</v>
      </c>
      <c r="J2834">
        <v>139.47200000000001</v>
      </c>
      <c r="K2834">
        <v>141.78800000000001</v>
      </c>
      <c r="L2834">
        <v>131.74799999999999</v>
      </c>
      <c r="M2834">
        <v>131.548</v>
      </c>
      <c r="N2834">
        <v>177.12700000000001</v>
      </c>
      <c r="O2834">
        <v>139.94200000000001</v>
      </c>
      <c r="P2834">
        <v>129.21100000000001</v>
      </c>
      <c r="Q2834">
        <v>85.293999999999997</v>
      </c>
      <c r="R2834">
        <v>131.495</v>
      </c>
      <c r="S2834">
        <v>140.291</v>
      </c>
      <c r="T2834">
        <v>176.149</v>
      </c>
      <c r="U2834">
        <v>176.745</v>
      </c>
    </row>
    <row r="2835" spans="1:21">
      <c r="A2835" s="1">
        <v>2833</v>
      </c>
      <c r="B2835">
        <v>131.83099999999999</v>
      </c>
      <c r="C2835">
        <v>129.792</v>
      </c>
      <c r="D2835">
        <v>131.876</v>
      </c>
      <c r="E2835">
        <v>132.15299999999999</v>
      </c>
      <c r="F2835">
        <v>131.81100000000001</v>
      </c>
      <c r="G2835">
        <v>135.95500000000001</v>
      </c>
      <c r="H2835">
        <v>175.75700000000001</v>
      </c>
      <c r="I2835">
        <v>175.071</v>
      </c>
      <c r="J2835">
        <v>140.15799999999999</v>
      </c>
      <c r="K2835">
        <v>139.785</v>
      </c>
      <c r="L2835">
        <v>131.559</v>
      </c>
      <c r="M2835">
        <v>131.93100000000001</v>
      </c>
      <c r="N2835">
        <v>176.608</v>
      </c>
      <c r="O2835">
        <v>140.05500000000001</v>
      </c>
      <c r="P2835">
        <v>129.80799999999999</v>
      </c>
      <c r="Q2835">
        <v>85.475999999999999</v>
      </c>
      <c r="R2835">
        <v>131.88800000000001</v>
      </c>
      <c r="S2835">
        <v>139.36000000000001</v>
      </c>
      <c r="T2835">
        <v>175.53299999999999</v>
      </c>
      <c r="U2835">
        <v>175.96100000000001</v>
      </c>
    </row>
    <row r="2836" spans="1:21">
      <c r="A2836" s="1">
        <v>2834</v>
      </c>
      <c r="B2836">
        <v>132.46100000000001</v>
      </c>
      <c r="C2836">
        <v>129.904</v>
      </c>
      <c r="D2836">
        <v>131.328</v>
      </c>
      <c r="E2836">
        <v>131.655</v>
      </c>
      <c r="F2836">
        <v>132.30500000000001</v>
      </c>
      <c r="G2836">
        <v>135.941</v>
      </c>
      <c r="H2836">
        <v>175.86600000000001</v>
      </c>
      <c r="I2836">
        <v>174.786</v>
      </c>
      <c r="J2836">
        <v>140.79</v>
      </c>
      <c r="K2836">
        <v>139.054</v>
      </c>
      <c r="L2836">
        <v>131.10599999999999</v>
      </c>
      <c r="M2836">
        <v>131.87299999999999</v>
      </c>
      <c r="N2836">
        <v>176.90100000000001</v>
      </c>
      <c r="O2836">
        <v>139.00800000000001</v>
      </c>
      <c r="P2836">
        <v>129.61699999999999</v>
      </c>
      <c r="Q2836">
        <v>85.372000000000014</v>
      </c>
      <c r="R2836">
        <v>131.39400000000001</v>
      </c>
      <c r="S2836">
        <v>140.22200000000001</v>
      </c>
      <c r="T2836">
        <v>175.85599999999999</v>
      </c>
      <c r="U2836">
        <v>176.28800000000001</v>
      </c>
    </row>
    <row r="2837" spans="1:21">
      <c r="A2837" s="1">
        <v>2835</v>
      </c>
      <c r="B2837">
        <v>131.756</v>
      </c>
      <c r="C2837">
        <v>129.304</v>
      </c>
      <c r="D2837">
        <v>131.75899999999999</v>
      </c>
      <c r="E2837">
        <v>132.28700000000001</v>
      </c>
      <c r="F2837">
        <v>131.739</v>
      </c>
      <c r="G2837">
        <v>135.94200000000001</v>
      </c>
      <c r="H2837">
        <v>175.53700000000001</v>
      </c>
      <c r="I2837">
        <v>174.989</v>
      </c>
      <c r="J2837">
        <v>139.61600000000001</v>
      </c>
      <c r="K2837">
        <v>139.714</v>
      </c>
      <c r="L2837">
        <v>131.49799999999999</v>
      </c>
      <c r="M2837">
        <v>131.38399999999999</v>
      </c>
      <c r="N2837">
        <v>176.57900000000001</v>
      </c>
      <c r="O2837">
        <v>140.04400000000001</v>
      </c>
      <c r="P2837">
        <v>129.167</v>
      </c>
      <c r="Q2837">
        <v>85.402999999999992</v>
      </c>
      <c r="R2837">
        <v>131.892</v>
      </c>
      <c r="S2837">
        <v>138.60900000000001</v>
      </c>
      <c r="T2837">
        <v>175.49799999999999</v>
      </c>
      <c r="U2837">
        <v>176.161</v>
      </c>
    </row>
    <row r="2838" spans="1:21">
      <c r="A2838" s="1">
        <v>2836</v>
      </c>
      <c r="B2838">
        <v>132.196</v>
      </c>
      <c r="C2838">
        <v>129.804</v>
      </c>
      <c r="D2838">
        <v>131.251</v>
      </c>
      <c r="E2838">
        <v>131.59700000000001</v>
      </c>
      <c r="F2838">
        <v>132.19399999999999</v>
      </c>
      <c r="G2838">
        <v>135.96100000000001</v>
      </c>
      <c r="H2838">
        <v>175.96199999999999</v>
      </c>
      <c r="I2838">
        <v>174.47399999999999</v>
      </c>
      <c r="J2838">
        <v>140.83000000000001</v>
      </c>
      <c r="K2838">
        <v>140.26</v>
      </c>
      <c r="L2838">
        <v>131.09100000000001</v>
      </c>
      <c r="M2838">
        <v>131.785</v>
      </c>
      <c r="N2838">
        <v>177.905</v>
      </c>
      <c r="O2838">
        <v>139.33000000000001</v>
      </c>
      <c r="P2838">
        <v>129.642</v>
      </c>
      <c r="Q2838">
        <v>85.447000000000003</v>
      </c>
      <c r="R2838">
        <v>131.77799999999999</v>
      </c>
      <c r="S2838">
        <v>140.71</v>
      </c>
      <c r="T2838">
        <v>175.86199999999999</v>
      </c>
      <c r="U2838">
        <v>180.233</v>
      </c>
    </row>
    <row r="2839" spans="1:21">
      <c r="A2839" s="1">
        <v>2837</v>
      </c>
      <c r="B2839">
        <v>131.715</v>
      </c>
      <c r="C2839">
        <v>129.25</v>
      </c>
      <c r="D2839">
        <v>131.69</v>
      </c>
      <c r="E2839">
        <v>132.03899999999999</v>
      </c>
      <c r="F2839">
        <v>132.149</v>
      </c>
      <c r="G2839">
        <v>135.923</v>
      </c>
      <c r="H2839">
        <v>175.40199999999999</v>
      </c>
      <c r="I2839">
        <v>174.82599999999999</v>
      </c>
      <c r="J2839">
        <v>139.40100000000001</v>
      </c>
      <c r="K2839">
        <v>138.84800000000001</v>
      </c>
      <c r="L2839">
        <v>131.44499999999999</v>
      </c>
      <c r="M2839">
        <v>131.37899999999999</v>
      </c>
      <c r="N2839">
        <v>176.47900000000001</v>
      </c>
      <c r="O2839">
        <v>139.863</v>
      </c>
      <c r="P2839">
        <v>129.78299999999999</v>
      </c>
      <c r="Q2839">
        <v>85.357000000000014</v>
      </c>
      <c r="R2839">
        <v>131.26300000000001</v>
      </c>
      <c r="S2839">
        <v>140.208</v>
      </c>
      <c r="T2839">
        <v>176.827</v>
      </c>
      <c r="U2839">
        <v>175.916</v>
      </c>
    </row>
    <row r="2840" spans="1:21">
      <c r="A2840" s="1">
        <v>2838</v>
      </c>
      <c r="B2840">
        <v>132.124</v>
      </c>
      <c r="C2840">
        <v>129.69</v>
      </c>
      <c r="D2840">
        <v>131.196</v>
      </c>
      <c r="E2840">
        <v>131.529</v>
      </c>
      <c r="F2840">
        <v>131.63999999999999</v>
      </c>
      <c r="G2840">
        <v>135.98699999999999</v>
      </c>
      <c r="H2840">
        <v>175.952</v>
      </c>
      <c r="I2840">
        <v>174.81899999999999</v>
      </c>
      <c r="J2840">
        <v>140.428</v>
      </c>
      <c r="K2840">
        <v>139.584</v>
      </c>
      <c r="L2840">
        <v>131.03200000000001</v>
      </c>
      <c r="M2840">
        <v>131.72499999999999</v>
      </c>
      <c r="N2840">
        <v>176.786</v>
      </c>
      <c r="O2840">
        <v>140.048</v>
      </c>
      <c r="P2840">
        <v>129.166</v>
      </c>
      <c r="Q2840">
        <v>85.28</v>
      </c>
      <c r="R2840">
        <v>131.66900000000001</v>
      </c>
      <c r="S2840">
        <v>138.93100000000001</v>
      </c>
      <c r="T2840">
        <v>177.85900000000001</v>
      </c>
      <c r="U2840">
        <v>178.095</v>
      </c>
    </row>
    <row r="2841" spans="1:21">
      <c r="A2841" s="1">
        <v>2839</v>
      </c>
      <c r="B2841">
        <v>132.011</v>
      </c>
      <c r="C2841">
        <v>129.63300000000001</v>
      </c>
      <c r="D2841">
        <v>131.614</v>
      </c>
      <c r="E2841">
        <v>131.982</v>
      </c>
      <c r="F2841">
        <v>132.02199999999999</v>
      </c>
      <c r="G2841">
        <v>135.97200000000001</v>
      </c>
      <c r="H2841">
        <v>175.345</v>
      </c>
      <c r="I2841">
        <v>174.708</v>
      </c>
      <c r="J2841">
        <v>143.078</v>
      </c>
      <c r="K2841">
        <v>138.51</v>
      </c>
      <c r="L2841">
        <v>131.46299999999999</v>
      </c>
      <c r="M2841">
        <v>133.72300000000001</v>
      </c>
      <c r="N2841">
        <v>176.46199999999999</v>
      </c>
      <c r="O2841">
        <v>138.94200000000001</v>
      </c>
      <c r="P2841">
        <v>129.572</v>
      </c>
      <c r="Q2841">
        <v>85.614999999999995</v>
      </c>
      <c r="R2841">
        <v>131.20099999999999</v>
      </c>
      <c r="S2841">
        <v>140.26400000000001</v>
      </c>
      <c r="T2841">
        <v>175.33099999999999</v>
      </c>
      <c r="U2841">
        <v>176.01599999999999</v>
      </c>
    </row>
    <row r="2842" spans="1:21">
      <c r="A2842" s="1">
        <v>2840</v>
      </c>
      <c r="B2842">
        <v>131.58099999999999</v>
      </c>
      <c r="C2842">
        <v>129.13900000000001</v>
      </c>
      <c r="D2842">
        <v>131.11699999999999</v>
      </c>
      <c r="E2842">
        <v>131.95400000000001</v>
      </c>
      <c r="F2842">
        <v>131.53700000000001</v>
      </c>
      <c r="G2842">
        <v>136.178</v>
      </c>
      <c r="H2842">
        <v>175.63</v>
      </c>
      <c r="I2842">
        <v>174.33799999999999</v>
      </c>
      <c r="J2842">
        <v>139.239</v>
      </c>
      <c r="K2842">
        <v>140.75200000000001</v>
      </c>
      <c r="L2842">
        <v>131.292</v>
      </c>
      <c r="M2842">
        <v>131.61099999999999</v>
      </c>
      <c r="N2842">
        <v>188.48099999999999</v>
      </c>
      <c r="O2842">
        <v>139.98099999999999</v>
      </c>
      <c r="P2842">
        <v>129.012</v>
      </c>
      <c r="Q2842">
        <v>85.42</v>
      </c>
      <c r="R2842">
        <v>131.69</v>
      </c>
      <c r="S2842">
        <v>138.46299999999999</v>
      </c>
      <c r="T2842">
        <v>175.607</v>
      </c>
      <c r="U2842">
        <v>176.35300000000001</v>
      </c>
    </row>
    <row r="2843" spans="1:21">
      <c r="A2843" s="1">
        <v>2841</v>
      </c>
      <c r="B2843">
        <v>132.22300000000001</v>
      </c>
      <c r="C2843">
        <v>129.625</v>
      </c>
      <c r="D2843">
        <v>131.761</v>
      </c>
      <c r="E2843">
        <v>131.44900000000001</v>
      </c>
      <c r="F2843">
        <v>131.93199999999999</v>
      </c>
      <c r="G2843">
        <v>135.93199999999999</v>
      </c>
      <c r="H2843">
        <v>175.60300000000001</v>
      </c>
      <c r="I2843">
        <v>174.72</v>
      </c>
      <c r="J2843">
        <v>141.62700000000001</v>
      </c>
      <c r="K2843">
        <v>142.232</v>
      </c>
      <c r="L2843">
        <v>130.84100000000001</v>
      </c>
      <c r="M2843">
        <v>131.19499999999999</v>
      </c>
      <c r="N2843">
        <v>176.43700000000001</v>
      </c>
      <c r="O2843">
        <v>138.239</v>
      </c>
      <c r="P2843">
        <v>129.53100000000001</v>
      </c>
      <c r="Q2843">
        <v>85.322999999999993</v>
      </c>
      <c r="R2843">
        <v>131.12700000000001</v>
      </c>
      <c r="S2843">
        <v>140.18299999999999</v>
      </c>
      <c r="T2843">
        <v>175.517</v>
      </c>
      <c r="U2843">
        <v>175.88300000000001</v>
      </c>
    </row>
    <row r="2844" spans="1:21">
      <c r="A2844" s="1">
        <v>2842</v>
      </c>
      <c r="B2844">
        <v>131.672</v>
      </c>
      <c r="C2844">
        <v>129.56</v>
      </c>
      <c r="D2844">
        <v>131.5</v>
      </c>
      <c r="E2844">
        <v>131.86600000000001</v>
      </c>
      <c r="F2844">
        <v>131.41800000000001</v>
      </c>
      <c r="G2844">
        <v>135.92599999999999</v>
      </c>
      <c r="H2844">
        <v>177.642</v>
      </c>
      <c r="I2844">
        <v>174.41800000000001</v>
      </c>
      <c r="J2844">
        <v>140.44</v>
      </c>
      <c r="K2844">
        <v>140.19800000000001</v>
      </c>
      <c r="L2844">
        <v>132.48099999999999</v>
      </c>
      <c r="M2844">
        <v>131.58099999999999</v>
      </c>
      <c r="N2844">
        <v>176.62100000000001</v>
      </c>
      <c r="O2844">
        <v>139.76400000000001</v>
      </c>
      <c r="P2844">
        <v>129.46600000000001</v>
      </c>
      <c r="Q2844">
        <v>85.314999999999998</v>
      </c>
      <c r="R2844">
        <v>131.66499999999999</v>
      </c>
      <c r="S2844">
        <v>144.06</v>
      </c>
      <c r="T2844">
        <v>176.084</v>
      </c>
      <c r="U2844">
        <v>179.15100000000001</v>
      </c>
    </row>
    <row r="2845" spans="1:21">
      <c r="A2845" s="1">
        <v>2843</v>
      </c>
      <c r="B2845">
        <v>131.857</v>
      </c>
      <c r="C2845">
        <v>129.11199999999999</v>
      </c>
      <c r="D2845">
        <v>131.005</v>
      </c>
      <c r="E2845">
        <v>131.41300000000001</v>
      </c>
      <c r="F2845">
        <v>131.83099999999999</v>
      </c>
      <c r="G2845">
        <v>135.90100000000001</v>
      </c>
      <c r="H2845">
        <v>176.69</v>
      </c>
      <c r="I2845">
        <v>174.785</v>
      </c>
      <c r="J2845">
        <v>139.41900000000001</v>
      </c>
      <c r="K2845">
        <v>140.43600000000001</v>
      </c>
      <c r="L2845">
        <v>131.14599999999999</v>
      </c>
      <c r="M2845">
        <v>131.11099999999999</v>
      </c>
      <c r="N2845">
        <v>176.40799999999999</v>
      </c>
      <c r="O2845">
        <v>139.96199999999999</v>
      </c>
      <c r="P2845">
        <v>129.023</v>
      </c>
      <c r="Q2845">
        <v>85.202000000000012</v>
      </c>
      <c r="R2845">
        <v>131.65799999999999</v>
      </c>
      <c r="S2845">
        <v>141.78100000000001</v>
      </c>
      <c r="T2845">
        <v>175.25</v>
      </c>
      <c r="U2845">
        <v>176.179</v>
      </c>
    </row>
    <row r="2846" spans="1:21">
      <c r="A2846" s="1">
        <v>2844</v>
      </c>
      <c r="B2846">
        <v>131.446</v>
      </c>
      <c r="C2846">
        <v>129.536</v>
      </c>
      <c r="D2846">
        <v>131.41499999999999</v>
      </c>
      <c r="E2846">
        <v>131.78200000000001</v>
      </c>
      <c r="F2846">
        <v>131.328</v>
      </c>
      <c r="G2846">
        <v>135.881</v>
      </c>
      <c r="H2846">
        <v>177.524</v>
      </c>
      <c r="I2846">
        <v>174.167</v>
      </c>
      <c r="J2846">
        <v>140.33699999999999</v>
      </c>
      <c r="K2846">
        <v>138.357</v>
      </c>
      <c r="L2846">
        <v>130.97300000000001</v>
      </c>
      <c r="M2846">
        <v>131.625</v>
      </c>
      <c r="N2846">
        <v>178.22900000000001</v>
      </c>
      <c r="O2846">
        <v>138.685</v>
      </c>
      <c r="P2846">
        <v>129.405</v>
      </c>
      <c r="Q2846">
        <v>85.256</v>
      </c>
      <c r="R2846">
        <v>131.03700000000001</v>
      </c>
      <c r="S2846">
        <v>140.68899999999999</v>
      </c>
      <c r="T2846">
        <v>175.56399999999999</v>
      </c>
      <c r="U2846">
        <v>176.06200000000001</v>
      </c>
    </row>
    <row r="2847" spans="1:21">
      <c r="A2847" s="1">
        <v>2845</v>
      </c>
      <c r="B2847">
        <v>132.82900000000001</v>
      </c>
      <c r="C2847">
        <v>129.08699999999999</v>
      </c>
      <c r="D2847">
        <v>130.952</v>
      </c>
      <c r="E2847">
        <v>131.476</v>
      </c>
      <c r="F2847">
        <v>131.762</v>
      </c>
      <c r="G2847">
        <v>135.898</v>
      </c>
      <c r="H2847">
        <v>175.32</v>
      </c>
      <c r="I2847">
        <v>174.529</v>
      </c>
      <c r="J2847">
        <v>138.70400000000001</v>
      </c>
      <c r="K2847">
        <v>139.64500000000001</v>
      </c>
      <c r="L2847">
        <v>131.09899999999999</v>
      </c>
      <c r="M2847">
        <v>131.042</v>
      </c>
      <c r="N2847">
        <v>176.172</v>
      </c>
      <c r="O2847">
        <v>140.06299999999999</v>
      </c>
      <c r="P2847">
        <v>129.358</v>
      </c>
      <c r="Q2847">
        <v>85.313999999999993</v>
      </c>
      <c r="R2847">
        <v>131.428</v>
      </c>
      <c r="S2847">
        <v>140.17699999999999</v>
      </c>
      <c r="T2847">
        <v>175.03200000000001</v>
      </c>
      <c r="U2847">
        <v>175.851</v>
      </c>
    </row>
    <row r="2848" spans="1:21">
      <c r="A2848" s="1">
        <v>2846</v>
      </c>
      <c r="B2848">
        <v>131.786</v>
      </c>
      <c r="C2848">
        <v>129.602</v>
      </c>
      <c r="D2848">
        <v>131.375</v>
      </c>
      <c r="E2848">
        <v>131.74799999999999</v>
      </c>
      <c r="F2848">
        <v>131.65100000000001</v>
      </c>
      <c r="G2848">
        <v>135.86699999999999</v>
      </c>
      <c r="H2848">
        <v>175.48</v>
      </c>
      <c r="I2848">
        <v>175.518</v>
      </c>
      <c r="J2848">
        <v>140.69300000000001</v>
      </c>
      <c r="K2848">
        <v>139.96899999999999</v>
      </c>
      <c r="L2848">
        <v>131.01</v>
      </c>
      <c r="M2848">
        <v>131.47399999999999</v>
      </c>
      <c r="N2848">
        <v>176.56399999999999</v>
      </c>
      <c r="O2848">
        <v>140.34299999999999</v>
      </c>
      <c r="P2848">
        <v>128.83500000000001</v>
      </c>
      <c r="Q2848">
        <v>85.23299999999999</v>
      </c>
      <c r="R2848">
        <v>130.965</v>
      </c>
      <c r="S2848">
        <v>138.73400000000001</v>
      </c>
      <c r="T2848">
        <v>175.43700000000001</v>
      </c>
      <c r="U2848">
        <v>176.21199999999999</v>
      </c>
    </row>
    <row r="2849" spans="1:21">
      <c r="A2849" s="1">
        <v>2847</v>
      </c>
      <c r="B2849">
        <v>131.30000000000001</v>
      </c>
      <c r="C2849">
        <v>129.38300000000001</v>
      </c>
      <c r="D2849">
        <v>130.86699999999999</v>
      </c>
      <c r="E2849">
        <v>131.29300000000001</v>
      </c>
      <c r="F2849">
        <v>131.214</v>
      </c>
      <c r="G2849">
        <v>135.87799999999999</v>
      </c>
      <c r="H2849">
        <v>177.25700000000001</v>
      </c>
      <c r="I2849">
        <v>174.501</v>
      </c>
      <c r="J2849">
        <v>139.07599999999999</v>
      </c>
      <c r="K2849">
        <v>138.911</v>
      </c>
      <c r="L2849">
        <v>130.64400000000001</v>
      </c>
      <c r="M2849">
        <v>131.39599999999999</v>
      </c>
      <c r="N2849">
        <v>176.04400000000001</v>
      </c>
      <c r="O2849">
        <v>138.495</v>
      </c>
      <c r="P2849">
        <v>129.30099999999999</v>
      </c>
      <c r="Q2849">
        <v>85.271000000000001</v>
      </c>
      <c r="R2849">
        <v>131.37899999999999</v>
      </c>
      <c r="S2849">
        <v>141.024</v>
      </c>
      <c r="T2849">
        <v>174.94200000000001</v>
      </c>
      <c r="U2849">
        <v>185.18700000000001</v>
      </c>
    </row>
    <row r="2850" spans="1:21">
      <c r="A2850" s="1">
        <v>2848</v>
      </c>
      <c r="B2850">
        <v>131.911</v>
      </c>
      <c r="C2850">
        <v>128.91499999999999</v>
      </c>
      <c r="D2850">
        <v>131.30699999999999</v>
      </c>
      <c r="E2850">
        <v>131.648</v>
      </c>
      <c r="F2850">
        <v>131.59899999999999</v>
      </c>
      <c r="G2850">
        <v>135.86600000000001</v>
      </c>
      <c r="H2850">
        <v>175.679</v>
      </c>
      <c r="I2850">
        <v>174.17699999999999</v>
      </c>
      <c r="J2850">
        <v>140.11099999999999</v>
      </c>
      <c r="K2850">
        <v>139.953</v>
      </c>
      <c r="L2850">
        <v>131.124</v>
      </c>
      <c r="M2850">
        <v>130.94</v>
      </c>
      <c r="N2850">
        <v>176.405</v>
      </c>
      <c r="O2850">
        <v>139.69300000000001</v>
      </c>
      <c r="P2850">
        <v>128.79</v>
      </c>
      <c r="Q2850">
        <v>85.274000000000001</v>
      </c>
      <c r="R2850">
        <v>130.929</v>
      </c>
      <c r="S2850">
        <v>139.59399999999999</v>
      </c>
      <c r="T2850">
        <v>181.13200000000001</v>
      </c>
      <c r="U2850">
        <v>176.017</v>
      </c>
    </row>
    <row r="2851" spans="1:21">
      <c r="A2851" s="1">
        <v>2849</v>
      </c>
      <c r="B2851">
        <v>131.60599999999999</v>
      </c>
      <c r="C2851">
        <v>129.38399999999999</v>
      </c>
      <c r="D2851">
        <v>130.80500000000001</v>
      </c>
      <c r="E2851">
        <v>131.57</v>
      </c>
      <c r="F2851">
        <v>131.184</v>
      </c>
      <c r="G2851">
        <v>135.863</v>
      </c>
      <c r="H2851">
        <v>175.41</v>
      </c>
      <c r="I2851">
        <v>174.453</v>
      </c>
      <c r="J2851">
        <v>140.422</v>
      </c>
      <c r="K2851">
        <v>139.60900000000001</v>
      </c>
      <c r="L2851">
        <v>130.45400000000001</v>
      </c>
      <c r="M2851">
        <v>131.34200000000001</v>
      </c>
      <c r="N2851">
        <v>176.16800000000001</v>
      </c>
      <c r="O2851">
        <v>138.36799999999999</v>
      </c>
      <c r="P2851">
        <v>129.29499999999999</v>
      </c>
      <c r="Q2851">
        <v>85.137999999999991</v>
      </c>
      <c r="R2851">
        <v>131.31899999999999</v>
      </c>
      <c r="S2851">
        <v>139.01499999999999</v>
      </c>
      <c r="T2851">
        <v>175.17500000000001</v>
      </c>
      <c r="U2851">
        <v>175.42500000000001</v>
      </c>
    </row>
    <row r="2852" spans="1:21">
      <c r="A2852" s="1">
        <v>2850</v>
      </c>
      <c r="B2852">
        <v>131.155</v>
      </c>
      <c r="C2852">
        <v>129.279</v>
      </c>
      <c r="D2852">
        <v>131.24600000000001</v>
      </c>
      <c r="E2852">
        <v>131.11199999999999</v>
      </c>
      <c r="F2852">
        <v>131.577</v>
      </c>
      <c r="G2852">
        <v>135.90700000000001</v>
      </c>
      <c r="H2852">
        <v>175.35599999999999</v>
      </c>
      <c r="I2852">
        <v>175.845</v>
      </c>
      <c r="J2852">
        <v>138.982</v>
      </c>
      <c r="K2852">
        <v>138.459</v>
      </c>
      <c r="L2852">
        <v>130.89099999999999</v>
      </c>
      <c r="M2852">
        <v>130.87700000000001</v>
      </c>
      <c r="N2852">
        <v>176.29599999999999</v>
      </c>
      <c r="O2852">
        <v>140.13900000000001</v>
      </c>
      <c r="P2852">
        <v>129.15600000000001</v>
      </c>
      <c r="Q2852">
        <v>85.135000000000005</v>
      </c>
      <c r="R2852">
        <v>131.37100000000001</v>
      </c>
      <c r="S2852">
        <v>144.06700000000001</v>
      </c>
      <c r="T2852">
        <v>175.232</v>
      </c>
      <c r="U2852">
        <v>175.70599999999999</v>
      </c>
    </row>
    <row r="2853" spans="1:21">
      <c r="A2853" s="1">
        <v>2851</v>
      </c>
      <c r="B2853">
        <v>131.524</v>
      </c>
      <c r="C2853">
        <v>128.845</v>
      </c>
      <c r="D2853">
        <v>130.74100000000001</v>
      </c>
      <c r="E2853">
        <v>131.589</v>
      </c>
      <c r="F2853">
        <v>132.72900000000001</v>
      </c>
      <c r="G2853">
        <v>135.83199999999999</v>
      </c>
      <c r="H2853">
        <v>174.92699999999999</v>
      </c>
      <c r="I2853">
        <v>174.36799999999999</v>
      </c>
      <c r="J2853">
        <v>140.327</v>
      </c>
      <c r="K2853">
        <v>139.76400000000001</v>
      </c>
      <c r="L2853">
        <v>131.012</v>
      </c>
      <c r="M2853">
        <v>131.28800000000001</v>
      </c>
      <c r="N2853">
        <v>176.86199999999999</v>
      </c>
      <c r="O2853">
        <v>138.37200000000001</v>
      </c>
      <c r="P2853">
        <v>128.69399999999999</v>
      </c>
      <c r="Q2853">
        <v>85.217999999999989</v>
      </c>
      <c r="R2853">
        <v>130.78899999999999</v>
      </c>
      <c r="S2853">
        <v>139.483</v>
      </c>
      <c r="T2853">
        <v>174.816</v>
      </c>
      <c r="U2853">
        <v>177.018</v>
      </c>
    </row>
    <row r="2854" spans="1:21">
      <c r="A2854" s="1">
        <v>2852</v>
      </c>
      <c r="B2854">
        <v>131.06299999999999</v>
      </c>
      <c r="C2854">
        <v>129.279</v>
      </c>
      <c r="D2854">
        <v>131.363</v>
      </c>
      <c r="E2854">
        <v>131.03</v>
      </c>
      <c r="F2854">
        <v>131.41</v>
      </c>
      <c r="G2854">
        <v>135.84</v>
      </c>
      <c r="H2854">
        <v>175.35</v>
      </c>
      <c r="I2854">
        <v>176.16499999999999</v>
      </c>
      <c r="J2854">
        <v>140.13399999999999</v>
      </c>
      <c r="K2854">
        <v>138.16499999999999</v>
      </c>
      <c r="L2854">
        <v>130.37</v>
      </c>
      <c r="M2854">
        <v>130.81399999999999</v>
      </c>
      <c r="N2854">
        <v>176.27699999999999</v>
      </c>
      <c r="O2854">
        <v>140.08500000000001</v>
      </c>
      <c r="P2854">
        <v>129.15799999999999</v>
      </c>
      <c r="Q2854">
        <v>85.137999999999991</v>
      </c>
      <c r="R2854">
        <v>131.35300000000001</v>
      </c>
      <c r="S2854">
        <v>138.607</v>
      </c>
      <c r="T2854">
        <v>175.21199999999999</v>
      </c>
      <c r="U2854">
        <v>175.988</v>
      </c>
    </row>
    <row r="2855" spans="1:21">
      <c r="A2855" s="1">
        <v>2853</v>
      </c>
      <c r="B2855">
        <v>131.46</v>
      </c>
      <c r="C2855">
        <v>128.76599999999999</v>
      </c>
      <c r="D2855">
        <v>131.04499999999999</v>
      </c>
      <c r="E2855">
        <v>131.51300000000001</v>
      </c>
      <c r="F2855">
        <v>130.99299999999999</v>
      </c>
      <c r="G2855">
        <v>135.83500000000001</v>
      </c>
      <c r="H2855">
        <v>177.124</v>
      </c>
      <c r="I2855">
        <v>174.70599999999999</v>
      </c>
      <c r="J2855">
        <v>139.06299999999999</v>
      </c>
      <c r="K2855">
        <v>142.06399999999999</v>
      </c>
      <c r="L2855">
        <v>130.75</v>
      </c>
      <c r="M2855">
        <v>131.29900000000001</v>
      </c>
      <c r="N2855">
        <v>175.85400000000001</v>
      </c>
      <c r="O2855">
        <v>141.93700000000001</v>
      </c>
      <c r="P2855">
        <v>129.05000000000001</v>
      </c>
      <c r="Q2855">
        <v>85.152999999999992</v>
      </c>
      <c r="R2855">
        <v>130.911</v>
      </c>
      <c r="S2855">
        <v>139.71299999999999</v>
      </c>
      <c r="T2855">
        <v>174.71799999999999</v>
      </c>
      <c r="U2855">
        <v>175.43</v>
      </c>
    </row>
    <row r="2856" spans="1:21">
      <c r="A2856" s="1">
        <v>2854</v>
      </c>
      <c r="B2856">
        <v>131.006</v>
      </c>
      <c r="C2856">
        <v>129.28399999999999</v>
      </c>
      <c r="D2856">
        <v>130.59899999999999</v>
      </c>
      <c r="E2856">
        <v>130.976</v>
      </c>
      <c r="F2856">
        <v>131.43899999999999</v>
      </c>
      <c r="G2856">
        <v>135.90299999999999</v>
      </c>
      <c r="H2856">
        <v>175.524</v>
      </c>
      <c r="I2856">
        <v>174.06</v>
      </c>
      <c r="J2856">
        <v>140.43</v>
      </c>
      <c r="K2856">
        <v>139.57599999999999</v>
      </c>
      <c r="L2856">
        <v>130.26599999999999</v>
      </c>
      <c r="M2856">
        <v>130.745</v>
      </c>
      <c r="N2856">
        <v>176.32400000000001</v>
      </c>
      <c r="O2856">
        <v>142.43</v>
      </c>
      <c r="P2856">
        <v>128.61799999999999</v>
      </c>
      <c r="Q2856">
        <v>85.157000000000011</v>
      </c>
      <c r="R2856">
        <v>131.08099999999999</v>
      </c>
      <c r="S2856">
        <v>140.07499999999999</v>
      </c>
      <c r="T2856">
        <v>175.047</v>
      </c>
      <c r="U2856">
        <v>175.553</v>
      </c>
    </row>
    <row r="2857" spans="1:21">
      <c r="A2857" s="1">
        <v>2855</v>
      </c>
      <c r="B2857">
        <v>131.49199999999999</v>
      </c>
      <c r="C2857">
        <v>129.13200000000001</v>
      </c>
      <c r="D2857">
        <v>130.98400000000001</v>
      </c>
      <c r="E2857">
        <v>131.38800000000001</v>
      </c>
      <c r="F2857">
        <v>130.93299999999999</v>
      </c>
      <c r="G2857">
        <v>135.804</v>
      </c>
      <c r="H2857">
        <v>174.953</v>
      </c>
      <c r="I2857">
        <v>174.517</v>
      </c>
      <c r="J2857">
        <v>138.41900000000001</v>
      </c>
      <c r="K2857">
        <v>138.52500000000001</v>
      </c>
      <c r="L2857">
        <v>130.80600000000001</v>
      </c>
      <c r="M2857">
        <v>131.15100000000001</v>
      </c>
      <c r="N2857">
        <v>176.02600000000001</v>
      </c>
      <c r="O2857">
        <v>140.20400000000001</v>
      </c>
      <c r="P2857">
        <v>129.27199999999999</v>
      </c>
      <c r="Q2857">
        <v>85.277000000000001</v>
      </c>
      <c r="R2857">
        <v>130.798</v>
      </c>
      <c r="S2857">
        <v>138.76900000000001</v>
      </c>
      <c r="T2857">
        <v>174.78100000000001</v>
      </c>
      <c r="U2857">
        <v>177.96</v>
      </c>
    </row>
    <row r="2858" spans="1:21">
      <c r="A2858" s="1">
        <v>2856</v>
      </c>
      <c r="B2858">
        <v>131.31</v>
      </c>
      <c r="C2858">
        <v>128.70500000000001</v>
      </c>
      <c r="D2858">
        <v>130.62200000000001</v>
      </c>
      <c r="E2858">
        <v>130.977</v>
      </c>
      <c r="F2858">
        <v>131.43600000000001</v>
      </c>
      <c r="G2858">
        <v>135.821</v>
      </c>
      <c r="H2858">
        <v>175.06299999999999</v>
      </c>
      <c r="I2858">
        <v>173.88499999999999</v>
      </c>
      <c r="J2858">
        <v>141.03399999999999</v>
      </c>
      <c r="K2858">
        <v>139.56399999999999</v>
      </c>
      <c r="L2858">
        <v>130.596</v>
      </c>
      <c r="M2858">
        <v>130.61600000000001</v>
      </c>
      <c r="N2858">
        <v>176.501</v>
      </c>
      <c r="O2858">
        <v>139.524</v>
      </c>
      <c r="P2858">
        <v>129.01599999999999</v>
      </c>
      <c r="Q2858">
        <v>85.204999999999998</v>
      </c>
      <c r="R2858">
        <v>131.30799999999999</v>
      </c>
      <c r="S2858">
        <v>139.202</v>
      </c>
      <c r="T2858">
        <v>183.55199999999999</v>
      </c>
      <c r="U2858">
        <v>175.565</v>
      </c>
    </row>
    <row r="2859" spans="1:21">
      <c r="A2859" s="1">
        <v>2857</v>
      </c>
      <c r="B2859">
        <v>130.97300000000001</v>
      </c>
      <c r="C2859">
        <v>129.27799999999999</v>
      </c>
      <c r="D2859">
        <v>130.899</v>
      </c>
      <c r="E2859">
        <v>131.39500000000001</v>
      </c>
      <c r="F2859">
        <v>130.91</v>
      </c>
      <c r="G2859">
        <v>135.80199999999999</v>
      </c>
      <c r="H2859">
        <v>174.72499999999999</v>
      </c>
      <c r="I2859">
        <v>174.08199999999999</v>
      </c>
      <c r="J2859">
        <v>139.97999999999999</v>
      </c>
      <c r="K2859">
        <v>139.67500000000001</v>
      </c>
      <c r="L2859">
        <v>130.20699999999999</v>
      </c>
      <c r="M2859">
        <v>131.06800000000001</v>
      </c>
      <c r="N2859">
        <v>184.08199999999999</v>
      </c>
      <c r="O2859">
        <v>138.48099999999999</v>
      </c>
      <c r="P2859">
        <v>128.553</v>
      </c>
      <c r="Q2859">
        <v>85.123999999999995</v>
      </c>
      <c r="R2859">
        <v>130.929</v>
      </c>
      <c r="S2859">
        <v>138.24</v>
      </c>
      <c r="T2859">
        <v>174.821</v>
      </c>
      <c r="U2859">
        <v>175.179</v>
      </c>
    </row>
    <row r="2860" spans="1:21">
      <c r="A2860" s="1">
        <v>2858</v>
      </c>
      <c r="B2860">
        <v>131.33199999999999</v>
      </c>
      <c r="C2860">
        <v>129.03299999999999</v>
      </c>
      <c r="D2860">
        <v>130.89500000000001</v>
      </c>
      <c r="E2860">
        <v>131.44200000000001</v>
      </c>
      <c r="F2860">
        <v>131.28399999999999</v>
      </c>
      <c r="G2860">
        <v>135.857</v>
      </c>
      <c r="H2860">
        <v>175.416</v>
      </c>
      <c r="I2860">
        <v>173.71299999999999</v>
      </c>
      <c r="J2860">
        <v>139.12</v>
      </c>
      <c r="K2860">
        <v>139.04400000000001</v>
      </c>
      <c r="L2860">
        <v>130.55600000000001</v>
      </c>
      <c r="M2860">
        <v>130.94900000000001</v>
      </c>
      <c r="N2860">
        <v>176.244</v>
      </c>
      <c r="O2860">
        <v>140.251</v>
      </c>
      <c r="P2860">
        <v>129.17400000000001</v>
      </c>
      <c r="Q2860">
        <v>85.165999999999997</v>
      </c>
      <c r="R2860">
        <v>130.458</v>
      </c>
      <c r="S2860">
        <v>139.53399999999999</v>
      </c>
      <c r="T2860">
        <v>174.97399999999999</v>
      </c>
      <c r="U2860">
        <v>175.625</v>
      </c>
    </row>
    <row r="2861" spans="1:21">
      <c r="A2861" s="1">
        <v>2859</v>
      </c>
      <c r="B2861">
        <v>130.81</v>
      </c>
      <c r="C2861">
        <v>128.56</v>
      </c>
      <c r="D2861">
        <v>130.35300000000001</v>
      </c>
      <c r="E2861">
        <v>130.833</v>
      </c>
      <c r="F2861">
        <v>131.096</v>
      </c>
      <c r="G2861">
        <v>136.07</v>
      </c>
      <c r="H2861">
        <v>180.22900000000001</v>
      </c>
      <c r="I2861">
        <v>174.422</v>
      </c>
      <c r="J2861">
        <v>139.97</v>
      </c>
      <c r="K2861">
        <v>139.179</v>
      </c>
      <c r="L2861">
        <v>130.059</v>
      </c>
      <c r="M2861">
        <v>130.70699999999999</v>
      </c>
      <c r="N2861">
        <v>175.68100000000001</v>
      </c>
      <c r="O2861">
        <v>139.24600000000001</v>
      </c>
      <c r="P2861">
        <v>128.941</v>
      </c>
      <c r="Q2861">
        <v>85.176000000000002</v>
      </c>
      <c r="R2861">
        <v>130.83500000000001</v>
      </c>
      <c r="S2861">
        <v>139.99799999999999</v>
      </c>
      <c r="T2861">
        <v>180.69399999999999</v>
      </c>
      <c r="U2861">
        <v>175.01599999999999</v>
      </c>
    </row>
    <row r="2862" spans="1:21">
      <c r="A2862" s="1">
        <v>2860</v>
      </c>
      <c r="B2862">
        <v>131.22300000000001</v>
      </c>
      <c r="C2862">
        <v>129.04</v>
      </c>
      <c r="D2862">
        <v>130.755</v>
      </c>
      <c r="E2862">
        <v>131.202</v>
      </c>
      <c r="F2862">
        <v>132.095</v>
      </c>
      <c r="G2862">
        <v>135.768</v>
      </c>
      <c r="H2862">
        <v>175.62</v>
      </c>
      <c r="I2862">
        <v>173.75200000000001</v>
      </c>
      <c r="J2862">
        <v>139.93299999999999</v>
      </c>
      <c r="K2862">
        <v>137.84299999999999</v>
      </c>
      <c r="L2862">
        <v>130.50899999999999</v>
      </c>
      <c r="M2862">
        <v>130.876</v>
      </c>
      <c r="N2862">
        <v>175.93799999999999</v>
      </c>
      <c r="O2862">
        <v>140.33699999999999</v>
      </c>
      <c r="P2862">
        <v>128.37899999999999</v>
      </c>
      <c r="Q2862">
        <v>85.387999999999991</v>
      </c>
      <c r="R2862">
        <v>130.35900000000001</v>
      </c>
      <c r="S2862">
        <v>138.452</v>
      </c>
      <c r="T2862">
        <v>175.209</v>
      </c>
      <c r="U2862">
        <v>175.43199999999999</v>
      </c>
    </row>
    <row r="2863" spans="1:21">
      <c r="A2863" s="1">
        <v>2861</v>
      </c>
      <c r="B2863">
        <v>130.755</v>
      </c>
      <c r="C2863">
        <v>128.98699999999999</v>
      </c>
      <c r="D2863">
        <v>130.27699999999999</v>
      </c>
      <c r="E2863">
        <v>130.73099999999999</v>
      </c>
      <c r="F2863">
        <v>131.19499999999999</v>
      </c>
      <c r="G2863">
        <v>135.78399999999999</v>
      </c>
      <c r="H2863">
        <v>174.66300000000001</v>
      </c>
      <c r="I2863">
        <v>174.107</v>
      </c>
      <c r="J2863">
        <v>139.13499999999999</v>
      </c>
      <c r="K2863">
        <v>139.72399999999999</v>
      </c>
      <c r="L2863">
        <v>130.44999999999999</v>
      </c>
      <c r="M2863">
        <v>130.41900000000001</v>
      </c>
      <c r="N2863">
        <v>175.57599999999999</v>
      </c>
      <c r="O2863">
        <v>139.203</v>
      </c>
      <c r="P2863">
        <v>128.95400000000001</v>
      </c>
      <c r="Q2863">
        <v>85.201000000000008</v>
      </c>
      <c r="R2863">
        <v>130.77699999999999</v>
      </c>
      <c r="S2863">
        <v>139.41</v>
      </c>
      <c r="T2863">
        <v>174.49199999999999</v>
      </c>
      <c r="U2863">
        <v>174.94</v>
      </c>
    </row>
    <row r="2864" spans="1:21">
      <c r="A2864" s="1">
        <v>2862</v>
      </c>
      <c r="B2864">
        <v>131.16</v>
      </c>
      <c r="C2864">
        <v>128.46100000000001</v>
      </c>
      <c r="D2864">
        <v>130.727</v>
      </c>
      <c r="E2864">
        <v>131.15199999999999</v>
      </c>
      <c r="F2864">
        <v>131.089</v>
      </c>
      <c r="G2864">
        <v>135.76499999999999</v>
      </c>
      <c r="H2864">
        <v>175.095</v>
      </c>
      <c r="I2864">
        <v>173.964</v>
      </c>
      <c r="J2864">
        <v>139.648</v>
      </c>
      <c r="K2864">
        <v>137.893</v>
      </c>
      <c r="L2864">
        <v>130.00899999999999</v>
      </c>
      <c r="M2864">
        <v>130.81800000000001</v>
      </c>
      <c r="N2864">
        <v>176.251</v>
      </c>
      <c r="O2864">
        <v>138.691</v>
      </c>
      <c r="P2864">
        <v>128.78800000000001</v>
      </c>
      <c r="Q2864">
        <v>85.057999999999993</v>
      </c>
      <c r="R2864">
        <v>130.71299999999999</v>
      </c>
      <c r="S2864">
        <v>139.56100000000001</v>
      </c>
      <c r="T2864">
        <v>175.173</v>
      </c>
      <c r="U2864">
        <v>175.28299999999999</v>
      </c>
    </row>
    <row r="2865" spans="1:21">
      <c r="A2865" s="1">
        <v>2863</v>
      </c>
      <c r="B2865">
        <v>130.66</v>
      </c>
      <c r="C2865">
        <v>128.93199999999999</v>
      </c>
      <c r="D2865">
        <v>130.166</v>
      </c>
      <c r="E2865">
        <v>130.68</v>
      </c>
      <c r="F2865">
        <v>130.667</v>
      </c>
      <c r="G2865">
        <v>135.75899999999999</v>
      </c>
      <c r="H2865">
        <v>174.66499999999999</v>
      </c>
      <c r="I2865">
        <v>174.286</v>
      </c>
      <c r="J2865">
        <v>138.50399999999999</v>
      </c>
      <c r="K2865">
        <v>142.208</v>
      </c>
      <c r="L2865">
        <v>130.37</v>
      </c>
      <c r="M2865">
        <v>130.71700000000001</v>
      </c>
      <c r="N2865">
        <v>175.45699999999999</v>
      </c>
      <c r="O2865">
        <v>139.68</v>
      </c>
      <c r="P2865">
        <v>128.32599999999999</v>
      </c>
      <c r="Q2865">
        <v>85.125</v>
      </c>
      <c r="R2865">
        <v>130.28</v>
      </c>
      <c r="S2865">
        <v>138.524</v>
      </c>
      <c r="T2865">
        <v>174.613</v>
      </c>
      <c r="U2865">
        <v>175.43100000000001</v>
      </c>
    </row>
    <row r="2866" spans="1:21">
      <c r="A2866" s="1">
        <v>2864</v>
      </c>
      <c r="B2866">
        <v>131.16300000000001</v>
      </c>
      <c r="C2866">
        <v>129.03100000000001</v>
      </c>
      <c r="D2866">
        <v>130.64500000000001</v>
      </c>
      <c r="E2866">
        <v>131.09399999999999</v>
      </c>
      <c r="F2866">
        <v>131.01</v>
      </c>
      <c r="G2866">
        <v>135.761</v>
      </c>
      <c r="H2866">
        <v>175.12</v>
      </c>
      <c r="I2866">
        <v>173.892</v>
      </c>
      <c r="J2866">
        <v>140.083</v>
      </c>
      <c r="K2866">
        <v>139.71100000000001</v>
      </c>
      <c r="L2866">
        <v>129.87700000000001</v>
      </c>
      <c r="M2866">
        <v>130.286</v>
      </c>
      <c r="N2866">
        <v>177.43600000000001</v>
      </c>
      <c r="O2866">
        <v>139.33500000000001</v>
      </c>
      <c r="P2866">
        <v>128.82300000000001</v>
      </c>
      <c r="Q2866">
        <v>85.01700000000001</v>
      </c>
      <c r="R2866">
        <v>130.71799999999999</v>
      </c>
      <c r="S2866">
        <v>139.572</v>
      </c>
      <c r="T2866">
        <v>175.79300000000001</v>
      </c>
      <c r="U2866">
        <v>175.41</v>
      </c>
    </row>
    <row r="2867" spans="1:21">
      <c r="A2867" s="1">
        <v>2865</v>
      </c>
      <c r="B2867">
        <v>131.113</v>
      </c>
      <c r="C2867">
        <v>128.369</v>
      </c>
      <c r="D2867">
        <v>130.63200000000001</v>
      </c>
      <c r="E2867">
        <v>130.57599999999999</v>
      </c>
      <c r="F2867">
        <v>130.572</v>
      </c>
      <c r="G2867">
        <v>135.76400000000001</v>
      </c>
      <c r="H2867">
        <v>174.74799999999999</v>
      </c>
      <c r="I2867">
        <v>173.90799999999999</v>
      </c>
      <c r="J2867">
        <v>139.66300000000001</v>
      </c>
      <c r="K2867">
        <v>139.07400000000001</v>
      </c>
      <c r="L2867">
        <v>131.59899999999999</v>
      </c>
      <c r="M2867">
        <v>130.66200000000001</v>
      </c>
      <c r="N2867">
        <v>175.762</v>
      </c>
      <c r="O2867">
        <v>138.46799999999999</v>
      </c>
      <c r="P2867">
        <v>128.66800000000001</v>
      </c>
      <c r="Q2867">
        <v>85.02600000000001</v>
      </c>
      <c r="R2867">
        <v>130.155</v>
      </c>
      <c r="S2867">
        <v>137.959</v>
      </c>
      <c r="T2867">
        <v>174.58099999999999</v>
      </c>
      <c r="U2867">
        <v>174.857</v>
      </c>
    </row>
    <row r="2868" spans="1:21">
      <c r="A2868" s="1">
        <v>2866</v>
      </c>
      <c r="B2868">
        <v>130.61500000000001</v>
      </c>
      <c r="C2868">
        <v>128.88300000000001</v>
      </c>
      <c r="D2868">
        <v>130.084</v>
      </c>
      <c r="E2868">
        <v>131.042</v>
      </c>
      <c r="F2868">
        <v>130.92599999999999</v>
      </c>
      <c r="G2868">
        <v>135.75</v>
      </c>
      <c r="H2868">
        <v>176.55500000000001</v>
      </c>
      <c r="I2868">
        <v>173.542</v>
      </c>
      <c r="J2868">
        <v>138.98099999999999</v>
      </c>
      <c r="K2868">
        <v>139.45400000000001</v>
      </c>
      <c r="L2868">
        <v>130.285</v>
      </c>
      <c r="M2868">
        <v>130.18199999999999</v>
      </c>
      <c r="N2868">
        <v>175.714</v>
      </c>
      <c r="O2868">
        <v>139.21700000000001</v>
      </c>
      <c r="P2868">
        <v>128.20699999999999</v>
      </c>
      <c r="Q2868">
        <v>85.032999999999987</v>
      </c>
      <c r="R2868">
        <v>130.572</v>
      </c>
      <c r="S2868">
        <v>139.30600000000001</v>
      </c>
      <c r="T2868">
        <v>174.821</v>
      </c>
      <c r="U2868">
        <v>175.642</v>
      </c>
    </row>
    <row r="2869" spans="1:21">
      <c r="A2869" s="1">
        <v>2867</v>
      </c>
      <c r="B2869">
        <v>130.90199999999999</v>
      </c>
      <c r="C2869">
        <v>128.33000000000001</v>
      </c>
      <c r="D2869">
        <v>130.48500000000001</v>
      </c>
      <c r="E2869">
        <v>130.96100000000001</v>
      </c>
      <c r="F2869">
        <v>130.423</v>
      </c>
      <c r="G2869">
        <v>135.995</v>
      </c>
      <c r="H2869">
        <v>174.49299999999999</v>
      </c>
      <c r="I2869">
        <v>173.80799999999999</v>
      </c>
      <c r="J2869">
        <v>139.71</v>
      </c>
      <c r="K2869">
        <v>139.5</v>
      </c>
      <c r="L2869">
        <v>130.279</v>
      </c>
      <c r="M2869">
        <v>130.60499999999999</v>
      </c>
      <c r="N2869">
        <v>175.35400000000001</v>
      </c>
      <c r="O2869">
        <v>137.756</v>
      </c>
      <c r="P2869">
        <v>128.68600000000001</v>
      </c>
      <c r="Q2869">
        <v>84.911000000000001</v>
      </c>
      <c r="R2869">
        <v>130.63399999999999</v>
      </c>
      <c r="S2869">
        <v>139.923</v>
      </c>
      <c r="T2869">
        <v>174.672</v>
      </c>
      <c r="U2869">
        <v>174.821</v>
      </c>
    </row>
    <row r="2870" spans="1:21">
      <c r="A2870" s="1">
        <v>2868</v>
      </c>
      <c r="B2870">
        <v>130.40199999999999</v>
      </c>
      <c r="C2870">
        <v>128.83099999999999</v>
      </c>
      <c r="D2870">
        <v>129.97200000000001</v>
      </c>
      <c r="E2870">
        <v>130.47999999999999</v>
      </c>
      <c r="F2870">
        <v>130.86099999999999</v>
      </c>
      <c r="G2870">
        <v>135.72800000000001</v>
      </c>
      <c r="H2870">
        <v>182.434</v>
      </c>
      <c r="I2870">
        <v>173.381</v>
      </c>
      <c r="J2870">
        <v>142.756</v>
      </c>
      <c r="K2870">
        <v>138.56200000000001</v>
      </c>
      <c r="L2870">
        <v>129.76499999999999</v>
      </c>
      <c r="M2870">
        <v>130.72800000000001</v>
      </c>
      <c r="N2870">
        <v>175.64400000000001</v>
      </c>
      <c r="O2870">
        <v>140.35400000000001</v>
      </c>
      <c r="P2870">
        <v>128.59200000000001</v>
      </c>
      <c r="Q2870">
        <v>85.09899999999999</v>
      </c>
      <c r="R2870">
        <v>131.43899999999999</v>
      </c>
      <c r="S2870">
        <v>138.244</v>
      </c>
      <c r="T2870">
        <v>174.61099999999999</v>
      </c>
      <c r="U2870">
        <v>175.06200000000001</v>
      </c>
    </row>
    <row r="2871" spans="1:21">
      <c r="A2871" s="1">
        <v>2869</v>
      </c>
      <c r="B2871">
        <v>130.839</v>
      </c>
      <c r="C2871">
        <v>128.762</v>
      </c>
      <c r="D2871">
        <v>130.62</v>
      </c>
      <c r="E2871">
        <v>130.84800000000001</v>
      </c>
      <c r="F2871">
        <v>130.761</v>
      </c>
      <c r="G2871">
        <v>135.989</v>
      </c>
      <c r="H2871">
        <v>174.43799999999999</v>
      </c>
      <c r="I2871">
        <v>173.673</v>
      </c>
      <c r="J2871">
        <v>138.71299999999999</v>
      </c>
      <c r="K2871">
        <v>139.23599999999999</v>
      </c>
      <c r="L2871">
        <v>130.173</v>
      </c>
      <c r="M2871">
        <v>130.10400000000001</v>
      </c>
      <c r="N2871">
        <v>175.54300000000001</v>
      </c>
      <c r="O2871">
        <v>139.18299999999999</v>
      </c>
      <c r="P2871">
        <v>128.113</v>
      </c>
      <c r="Q2871">
        <v>84.99</v>
      </c>
      <c r="R2871">
        <v>130.01599999999999</v>
      </c>
      <c r="S2871">
        <v>139.72999999999999</v>
      </c>
      <c r="T2871">
        <v>174.21</v>
      </c>
      <c r="U2871">
        <v>174.67699999999999</v>
      </c>
    </row>
    <row r="2872" spans="1:21">
      <c r="A2872" s="1">
        <v>2870</v>
      </c>
      <c r="B2872">
        <v>130.751</v>
      </c>
      <c r="C2872">
        <v>128.22499999999999</v>
      </c>
      <c r="D2872">
        <v>131.05099999999999</v>
      </c>
      <c r="E2872">
        <v>130.36500000000001</v>
      </c>
      <c r="F2872">
        <v>130.33500000000001</v>
      </c>
      <c r="G2872">
        <v>135.70599999999999</v>
      </c>
      <c r="H2872">
        <v>174.67699999999999</v>
      </c>
      <c r="I2872">
        <v>173.52799999999999</v>
      </c>
      <c r="J2872">
        <v>139.791</v>
      </c>
      <c r="K2872">
        <v>142.81100000000001</v>
      </c>
      <c r="L2872">
        <v>130.107</v>
      </c>
      <c r="M2872">
        <v>130.54300000000001</v>
      </c>
      <c r="N2872">
        <v>175.595</v>
      </c>
      <c r="O2872">
        <v>138.37299999999999</v>
      </c>
      <c r="P2872">
        <v>130.149</v>
      </c>
      <c r="Q2872">
        <v>84.968999999999994</v>
      </c>
      <c r="R2872">
        <v>130.417</v>
      </c>
      <c r="S2872">
        <v>137.74700000000001</v>
      </c>
      <c r="T2872">
        <v>174.72300000000001</v>
      </c>
      <c r="U2872">
        <v>175.06700000000001</v>
      </c>
    </row>
    <row r="2873" spans="1:21">
      <c r="A2873" s="1">
        <v>2871</v>
      </c>
      <c r="B2873">
        <v>130.304</v>
      </c>
      <c r="C2873">
        <v>128.774</v>
      </c>
      <c r="D2873">
        <v>130.28100000000001</v>
      </c>
      <c r="E2873">
        <v>130.86500000000001</v>
      </c>
      <c r="F2873">
        <v>130.69300000000001</v>
      </c>
      <c r="G2873">
        <v>135.78899999999999</v>
      </c>
      <c r="H2873">
        <v>174.22499999999999</v>
      </c>
      <c r="I2873">
        <v>173.59200000000001</v>
      </c>
      <c r="J2873">
        <v>139.02500000000001</v>
      </c>
      <c r="K2873">
        <v>138.19999999999999</v>
      </c>
      <c r="L2873">
        <v>129.75800000000001</v>
      </c>
      <c r="M2873">
        <v>129.97200000000001</v>
      </c>
      <c r="N2873">
        <v>175.20099999999999</v>
      </c>
      <c r="O2873">
        <v>139.755</v>
      </c>
      <c r="P2873">
        <v>128.536</v>
      </c>
      <c r="Q2873">
        <v>84.995000000000005</v>
      </c>
      <c r="R2873">
        <v>130.37100000000001</v>
      </c>
      <c r="S2873">
        <v>139.13499999999999</v>
      </c>
      <c r="T2873">
        <v>174.32400000000001</v>
      </c>
      <c r="U2873">
        <v>174.93100000000001</v>
      </c>
    </row>
    <row r="2874" spans="1:21">
      <c r="A2874" s="1">
        <v>2872</v>
      </c>
      <c r="B2874">
        <v>130.69399999999999</v>
      </c>
      <c r="C2874">
        <v>128.595</v>
      </c>
      <c r="D2874">
        <v>129.946</v>
      </c>
      <c r="E2874">
        <v>130.667</v>
      </c>
      <c r="F2874">
        <v>130.30799999999999</v>
      </c>
      <c r="G2874">
        <v>135.73099999999999</v>
      </c>
      <c r="H2874">
        <v>174.709</v>
      </c>
      <c r="I2874">
        <v>173.58099999999999</v>
      </c>
      <c r="J2874">
        <v>139.815</v>
      </c>
      <c r="K2874">
        <v>139.44</v>
      </c>
      <c r="L2874">
        <v>130.11099999999999</v>
      </c>
      <c r="M2874">
        <v>130.619</v>
      </c>
      <c r="N2874">
        <v>177.94399999999999</v>
      </c>
      <c r="O2874">
        <v>137.452</v>
      </c>
      <c r="P2874">
        <v>128.44200000000001</v>
      </c>
      <c r="Q2874">
        <v>85.024000000000001</v>
      </c>
      <c r="R2874">
        <v>129.92500000000001</v>
      </c>
      <c r="S2874">
        <v>139.84899999999999</v>
      </c>
      <c r="T2874">
        <v>174.5</v>
      </c>
      <c r="U2874">
        <v>175.33099999999999</v>
      </c>
    </row>
    <row r="2875" spans="1:21">
      <c r="A2875" s="1">
        <v>2873</v>
      </c>
      <c r="B2875">
        <v>130.197</v>
      </c>
      <c r="C2875">
        <v>128.11699999999999</v>
      </c>
      <c r="D2875">
        <v>130.31800000000001</v>
      </c>
      <c r="E2875">
        <v>130.23599999999999</v>
      </c>
      <c r="F2875">
        <v>130.63300000000001</v>
      </c>
      <c r="G2875">
        <v>135.69499999999999</v>
      </c>
      <c r="H2875">
        <v>174.227</v>
      </c>
      <c r="I2875">
        <v>175.62700000000001</v>
      </c>
      <c r="J2875">
        <v>138.38800000000001</v>
      </c>
      <c r="K2875">
        <v>138.239</v>
      </c>
      <c r="L2875">
        <v>129.554</v>
      </c>
      <c r="M2875">
        <v>130.33699999999999</v>
      </c>
      <c r="N2875">
        <v>175.423</v>
      </c>
      <c r="O2875">
        <v>139.44200000000001</v>
      </c>
      <c r="P2875">
        <v>128.035</v>
      </c>
      <c r="Q2875">
        <v>84.927000000000007</v>
      </c>
      <c r="R2875">
        <v>130.38900000000001</v>
      </c>
      <c r="S2875">
        <v>138.19200000000001</v>
      </c>
      <c r="T2875">
        <v>174.02799999999999</v>
      </c>
      <c r="U2875">
        <v>174.57300000000001</v>
      </c>
    </row>
    <row r="2876" spans="1:21">
      <c r="A2876" s="1">
        <v>2874</v>
      </c>
      <c r="B2876">
        <v>130.62700000000001</v>
      </c>
      <c r="C2876">
        <v>128.61600000000001</v>
      </c>
      <c r="D2876">
        <v>130.262</v>
      </c>
      <c r="E2876">
        <v>130.68700000000001</v>
      </c>
      <c r="F2876">
        <v>130.54499999999999</v>
      </c>
      <c r="G2876">
        <v>135.68600000000001</v>
      </c>
      <c r="H2876">
        <v>174.44900000000001</v>
      </c>
      <c r="I2876">
        <v>173.499</v>
      </c>
      <c r="J2876">
        <v>140.036</v>
      </c>
      <c r="K2876">
        <v>139.43899999999999</v>
      </c>
      <c r="L2876">
        <v>130.024</v>
      </c>
      <c r="M2876">
        <v>129.999</v>
      </c>
      <c r="N2876">
        <v>175.48099999999999</v>
      </c>
      <c r="O2876">
        <v>139.13399999999999</v>
      </c>
      <c r="P2876">
        <v>128.67599999999999</v>
      </c>
      <c r="Q2876">
        <v>84.921000000000006</v>
      </c>
      <c r="R2876">
        <v>129.86199999999999</v>
      </c>
      <c r="S2876">
        <v>140.702</v>
      </c>
      <c r="T2876">
        <v>174.37299999999999</v>
      </c>
      <c r="U2876">
        <v>174.88900000000001</v>
      </c>
    </row>
    <row r="2877" spans="1:21">
      <c r="A2877" s="1">
        <v>2875</v>
      </c>
      <c r="B2877">
        <v>130.52099999999999</v>
      </c>
      <c r="C2877">
        <v>128.489</v>
      </c>
      <c r="D2877">
        <v>129.81299999999999</v>
      </c>
      <c r="E2877">
        <v>130.16399999999999</v>
      </c>
      <c r="F2877">
        <v>130.17099999999999</v>
      </c>
      <c r="G2877">
        <v>135.75200000000001</v>
      </c>
      <c r="H2877">
        <v>174.15700000000001</v>
      </c>
      <c r="I2877">
        <v>173.655</v>
      </c>
      <c r="J2877">
        <v>139.6</v>
      </c>
      <c r="K2877">
        <v>137.661</v>
      </c>
      <c r="L2877">
        <v>129.934</v>
      </c>
      <c r="M2877">
        <v>131.22900000000001</v>
      </c>
      <c r="N2877">
        <v>184.423</v>
      </c>
      <c r="O2877">
        <v>138.24299999999999</v>
      </c>
      <c r="P2877">
        <v>128.40799999999999</v>
      </c>
      <c r="Q2877">
        <v>84.998999999999995</v>
      </c>
      <c r="R2877">
        <v>130.279</v>
      </c>
      <c r="S2877">
        <v>137.876</v>
      </c>
      <c r="T2877">
        <v>173.97499999999999</v>
      </c>
      <c r="U2877">
        <v>174.48</v>
      </c>
    </row>
    <row r="2878" spans="1:21">
      <c r="A2878" s="1">
        <v>2876</v>
      </c>
      <c r="B2878">
        <v>131.91399999999999</v>
      </c>
      <c r="C2878">
        <v>129.61799999999999</v>
      </c>
      <c r="D2878">
        <v>130.14699999999999</v>
      </c>
      <c r="E2878">
        <v>130.56399999999999</v>
      </c>
      <c r="F2878">
        <v>130.52099999999999</v>
      </c>
      <c r="G2878">
        <v>135.69</v>
      </c>
      <c r="H2878">
        <v>174.36699999999999</v>
      </c>
      <c r="I2878">
        <v>173.18899999999999</v>
      </c>
      <c r="J2878">
        <v>139.886</v>
      </c>
      <c r="K2878">
        <v>139.55099999999999</v>
      </c>
      <c r="L2878">
        <v>129.53800000000001</v>
      </c>
      <c r="M2878">
        <v>130.24199999999999</v>
      </c>
      <c r="N2878">
        <v>175.822</v>
      </c>
      <c r="O2878">
        <v>138.91800000000001</v>
      </c>
      <c r="P2878">
        <v>127.899</v>
      </c>
      <c r="Q2878">
        <v>84.915999999999997</v>
      </c>
      <c r="R2878">
        <v>130.16399999999999</v>
      </c>
      <c r="S2878">
        <v>139.51300000000001</v>
      </c>
      <c r="T2878">
        <v>174.45099999999999</v>
      </c>
      <c r="U2878">
        <v>175.02600000000001</v>
      </c>
    </row>
    <row r="2879" spans="1:21">
      <c r="A2879" s="1">
        <v>2877</v>
      </c>
      <c r="B2879">
        <v>130.001</v>
      </c>
      <c r="C2879">
        <v>128.072</v>
      </c>
      <c r="D2879">
        <v>129.69</v>
      </c>
      <c r="E2879">
        <v>130.077</v>
      </c>
      <c r="F2879">
        <v>130.065</v>
      </c>
      <c r="G2879">
        <v>135.685</v>
      </c>
      <c r="H2879">
        <v>173.995</v>
      </c>
      <c r="I2879">
        <v>173.60499999999999</v>
      </c>
      <c r="J2879">
        <v>139.417</v>
      </c>
      <c r="K2879">
        <v>139.273</v>
      </c>
      <c r="L2879">
        <v>129.90299999999999</v>
      </c>
      <c r="M2879">
        <v>130.17699999999999</v>
      </c>
      <c r="N2879">
        <v>175.00899999999999</v>
      </c>
      <c r="O2879">
        <v>137.44200000000001</v>
      </c>
      <c r="P2879">
        <v>128.54300000000001</v>
      </c>
      <c r="Q2879">
        <v>84.936000000000007</v>
      </c>
      <c r="R2879">
        <v>129.726</v>
      </c>
      <c r="S2879">
        <v>139.35599999999999</v>
      </c>
      <c r="T2879">
        <v>173.89099999999999</v>
      </c>
      <c r="U2879">
        <v>174.459</v>
      </c>
    </row>
    <row r="2880" spans="1:21">
      <c r="A2880" s="1">
        <v>2878</v>
      </c>
      <c r="B2880">
        <v>130.45099999999999</v>
      </c>
      <c r="C2880">
        <v>128.51499999999999</v>
      </c>
      <c r="D2880">
        <v>130.10599999999999</v>
      </c>
      <c r="E2880">
        <v>130.55199999999999</v>
      </c>
      <c r="F2880">
        <v>130.43700000000001</v>
      </c>
      <c r="G2880">
        <v>135.66900000000001</v>
      </c>
      <c r="H2880">
        <v>174.31899999999999</v>
      </c>
      <c r="I2880">
        <v>173.226</v>
      </c>
      <c r="J2880">
        <v>142.74100000000001</v>
      </c>
      <c r="K2880">
        <v>138.42500000000001</v>
      </c>
      <c r="L2880">
        <v>129.376</v>
      </c>
      <c r="M2880">
        <v>131.536</v>
      </c>
      <c r="N2880">
        <v>175.50700000000001</v>
      </c>
      <c r="O2880">
        <v>139.38200000000001</v>
      </c>
      <c r="P2880">
        <v>128.501</v>
      </c>
      <c r="Q2880">
        <v>84.887999999999991</v>
      </c>
      <c r="R2880">
        <v>130.17599999999999</v>
      </c>
      <c r="S2880">
        <v>138.00299999999999</v>
      </c>
      <c r="T2880">
        <v>174.22</v>
      </c>
      <c r="U2880">
        <v>174.72399999999999</v>
      </c>
    </row>
    <row r="2881" spans="1:21">
      <c r="A2881" s="1">
        <v>2879</v>
      </c>
      <c r="B2881">
        <v>130.369</v>
      </c>
      <c r="C2881">
        <v>128.374</v>
      </c>
      <c r="D2881">
        <v>130.23699999999999</v>
      </c>
      <c r="E2881">
        <v>130.44900000000001</v>
      </c>
      <c r="F2881">
        <v>130.35599999999999</v>
      </c>
      <c r="G2881">
        <v>135.67400000000001</v>
      </c>
      <c r="H2881">
        <v>174.33199999999999</v>
      </c>
      <c r="I2881">
        <v>173.32400000000001</v>
      </c>
      <c r="J2881">
        <v>138.405</v>
      </c>
      <c r="K2881">
        <v>138.98599999999999</v>
      </c>
      <c r="L2881">
        <v>130.047</v>
      </c>
      <c r="M2881">
        <v>129.86699999999999</v>
      </c>
      <c r="N2881">
        <v>174.91499999999999</v>
      </c>
      <c r="O2881">
        <v>139.15700000000001</v>
      </c>
      <c r="P2881">
        <v>128.36500000000001</v>
      </c>
      <c r="Q2881">
        <v>84.90100000000001</v>
      </c>
      <c r="R2881">
        <v>129.61799999999999</v>
      </c>
      <c r="S2881">
        <v>144.042</v>
      </c>
      <c r="T2881">
        <v>174.24600000000001</v>
      </c>
      <c r="U2881">
        <v>176.62799999999999</v>
      </c>
    </row>
    <row r="2882" spans="1:21">
      <c r="A2882" s="1">
        <v>2880</v>
      </c>
      <c r="B2882">
        <v>129.958</v>
      </c>
      <c r="C2882">
        <v>127.914</v>
      </c>
      <c r="D2882">
        <v>129.58600000000001</v>
      </c>
      <c r="E2882">
        <v>130</v>
      </c>
      <c r="F2882">
        <v>129.93700000000001</v>
      </c>
      <c r="G2882">
        <v>135.79499999999999</v>
      </c>
      <c r="H2882">
        <v>174.286</v>
      </c>
      <c r="I2882">
        <v>173.13399999999999</v>
      </c>
      <c r="J2882">
        <v>139.48699999999999</v>
      </c>
      <c r="K2882">
        <v>138.83600000000001</v>
      </c>
      <c r="L2882">
        <v>129.791</v>
      </c>
      <c r="M2882">
        <v>130.15899999999999</v>
      </c>
      <c r="N2882">
        <v>180.11600000000001</v>
      </c>
      <c r="O2882">
        <v>140.84899999999999</v>
      </c>
      <c r="P2882">
        <v>127.767</v>
      </c>
      <c r="Q2882">
        <v>84.897999999999996</v>
      </c>
      <c r="R2882">
        <v>130.136</v>
      </c>
      <c r="S2882">
        <v>139.13999999999999</v>
      </c>
      <c r="T2882">
        <v>174.44900000000001</v>
      </c>
      <c r="U2882">
        <v>174.83</v>
      </c>
    </row>
    <row r="2883" spans="1:21">
      <c r="A2883" s="1">
        <v>2881</v>
      </c>
      <c r="B2883">
        <v>130.45099999999999</v>
      </c>
      <c r="C2883">
        <v>128.608</v>
      </c>
      <c r="D2883">
        <v>129.97200000000001</v>
      </c>
      <c r="E2883">
        <v>130.36799999999999</v>
      </c>
      <c r="F2883">
        <v>130.38499999999999</v>
      </c>
      <c r="G2883">
        <v>135.68100000000001</v>
      </c>
      <c r="H2883">
        <v>174.20699999999999</v>
      </c>
      <c r="I2883">
        <v>173.24100000000001</v>
      </c>
      <c r="J2883">
        <v>139.84299999999999</v>
      </c>
      <c r="K2883">
        <v>138.29599999999999</v>
      </c>
      <c r="L2883">
        <v>129.363</v>
      </c>
      <c r="M2883">
        <v>130.08099999999999</v>
      </c>
      <c r="N2883">
        <v>175.34899999999999</v>
      </c>
      <c r="O2883">
        <v>139.25899999999999</v>
      </c>
      <c r="P2883">
        <v>128.233</v>
      </c>
      <c r="Q2883">
        <v>84.787999999999997</v>
      </c>
      <c r="R2883">
        <v>129.99100000000001</v>
      </c>
      <c r="S2883">
        <v>137.86600000000001</v>
      </c>
      <c r="T2883">
        <v>173.84700000000001</v>
      </c>
      <c r="U2883">
        <v>174.36699999999999</v>
      </c>
    </row>
    <row r="2884" spans="1:21">
      <c r="A2884" s="1">
        <v>2882</v>
      </c>
      <c r="B2884">
        <v>129.821</v>
      </c>
      <c r="C2884">
        <v>128.47999999999999</v>
      </c>
      <c r="D2884">
        <v>130.03899999999999</v>
      </c>
      <c r="E2884">
        <v>130.066</v>
      </c>
      <c r="F2884">
        <v>129.816</v>
      </c>
      <c r="G2884">
        <v>135.679</v>
      </c>
      <c r="H2884">
        <v>175.59299999999999</v>
      </c>
      <c r="I2884">
        <v>172.904</v>
      </c>
      <c r="J2884">
        <v>138.39599999999999</v>
      </c>
      <c r="K2884">
        <v>139.88</v>
      </c>
      <c r="L2884">
        <v>129.755</v>
      </c>
      <c r="M2884">
        <v>129.62</v>
      </c>
      <c r="N2884">
        <v>175.17</v>
      </c>
      <c r="O2884">
        <v>138.631</v>
      </c>
      <c r="P2884">
        <v>127.792</v>
      </c>
      <c r="Q2884">
        <v>84.797999999999988</v>
      </c>
      <c r="R2884">
        <v>129.56899999999999</v>
      </c>
      <c r="S2884">
        <v>139.535</v>
      </c>
      <c r="T2884">
        <v>174.05600000000001</v>
      </c>
      <c r="U2884">
        <v>176.46700000000001</v>
      </c>
    </row>
    <row r="2885" spans="1:21">
      <c r="A2885" s="1">
        <v>2883</v>
      </c>
      <c r="B2885">
        <v>130.29599999999999</v>
      </c>
      <c r="C2885">
        <v>127.85</v>
      </c>
      <c r="D2885">
        <v>129.47499999999999</v>
      </c>
      <c r="E2885">
        <v>130.31100000000001</v>
      </c>
      <c r="F2885">
        <v>130.26400000000001</v>
      </c>
      <c r="G2885">
        <v>135.63</v>
      </c>
      <c r="H2885">
        <v>173.89599999999999</v>
      </c>
      <c r="I2885">
        <v>173.18799999999999</v>
      </c>
      <c r="J2885">
        <v>139.036</v>
      </c>
      <c r="K2885">
        <v>139.26</v>
      </c>
      <c r="L2885">
        <v>129.23699999999999</v>
      </c>
      <c r="M2885">
        <v>130.035</v>
      </c>
      <c r="N2885">
        <v>174.864</v>
      </c>
      <c r="O2885">
        <v>138.286</v>
      </c>
      <c r="P2885">
        <v>128.21600000000001</v>
      </c>
      <c r="Q2885">
        <v>84.861000000000004</v>
      </c>
      <c r="R2885">
        <v>129.97200000000001</v>
      </c>
      <c r="S2885">
        <v>138.886</v>
      </c>
      <c r="T2885">
        <v>173.779</v>
      </c>
      <c r="U2885">
        <v>176.09299999999999</v>
      </c>
    </row>
    <row r="2886" spans="1:21">
      <c r="A2886" s="1">
        <v>2884</v>
      </c>
      <c r="B2886">
        <v>130.30600000000001</v>
      </c>
      <c r="C2886">
        <v>128.28200000000001</v>
      </c>
      <c r="D2886">
        <v>129.941</v>
      </c>
      <c r="E2886">
        <v>130.49799999999999</v>
      </c>
      <c r="F2886">
        <v>130.17699999999999</v>
      </c>
      <c r="G2886">
        <v>135.65100000000001</v>
      </c>
      <c r="H2886">
        <v>174.39500000000001</v>
      </c>
      <c r="I2886">
        <v>179.327</v>
      </c>
      <c r="J2886">
        <v>139.422</v>
      </c>
      <c r="K2886">
        <v>138.50200000000001</v>
      </c>
      <c r="L2886">
        <v>129.68700000000001</v>
      </c>
      <c r="M2886">
        <v>129.50800000000001</v>
      </c>
      <c r="N2886">
        <v>175.065</v>
      </c>
      <c r="O2886">
        <v>139.864</v>
      </c>
      <c r="P2886">
        <v>128.14599999999999</v>
      </c>
      <c r="Q2886">
        <v>85.12299999999999</v>
      </c>
      <c r="R2886">
        <v>129.45099999999999</v>
      </c>
      <c r="S2886">
        <v>139.739</v>
      </c>
      <c r="T2886">
        <v>175.184</v>
      </c>
      <c r="U2886">
        <v>175.54</v>
      </c>
    </row>
    <row r="2887" spans="1:21">
      <c r="A2887" s="1">
        <v>2885</v>
      </c>
      <c r="B2887">
        <v>129.76300000000001</v>
      </c>
      <c r="C2887">
        <v>128.22399999999999</v>
      </c>
      <c r="D2887">
        <v>129.934</v>
      </c>
      <c r="E2887">
        <v>129.75200000000001</v>
      </c>
      <c r="F2887">
        <v>129.74299999999999</v>
      </c>
      <c r="G2887">
        <v>135.672</v>
      </c>
      <c r="H2887">
        <v>173.88</v>
      </c>
      <c r="I2887">
        <v>173.452</v>
      </c>
      <c r="J2887">
        <v>138.208</v>
      </c>
      <c r="K2887">
        <v>138.77099999999999</v>
      </c>
      <c r="L2887">
        <v>129.61600000000001</v>
      </c>
      <c r="M2887">
        <v>129.97300000000001</v>
      </c>
      <c r="N2887">
        <v>174.69200000000001</v>
      </c>
      <c r="O2887">
        <v>138.083</v>
      </c>
      <c r="P2887">
        <v>127.61499999999999</v>
      </c>
      <c r="Q2887">
        <v>84.85799999999999</v>
      </c>
      <c r="R2887">
        <v>129.90600000000001</v>
      </c>
      <c r="S2887">
        <v>139.10499999999999</v>
      </c>
      <c r="T2887">
        <v>173.696</v>
      </c>
      <c r="U2887">
        <v>174.29499999999999</v>
      </c>
    </row>
    <row r="2888" spans="1:21">
      <c r="A2888" s="1">
        <v>2886</v>
      </c>
      <c r="B2888">
        <v>130.185</v>
      </c>
      <c r="C2888">
        <v>127.83799999999999</v>
      </c>
      <c r="D2888">
        <v>129.428</v>
      </c>
      <c r="E2888">
        <v>130.203</v>
      </c>
      <c r="F2888">
        <v>130.154</v>
      </c>
      <c r="G2888">
        <v>135.61199999999999</v>
      </c>
      <c r="H2888">
        <v>174.05500000000001</v>
      </c>
      <c r="I2888">
        <v>172.8</v>
      </c>
      <c r="J2888">
        <v>139.648</v>
      </c>
      <c r="K2888">
        <v>138.916</v>
      </c>
      <c r="L2888">
        <v>129.19499999999999</v>
      </c>
      <c r="M2888">
        <v>129.90600000000001</v>
      </c>
      <c r="N2888">
        <v>177.11099999999999</v>
      </c>
      <c r="O2888">
        <v>139.137</v>
      </c>
      <c r="P2888">
        <v>128.14500000000001</v>
      </c>
      <c r="Q2888">
        <v>84.783999999999992</v>
      </c>
      <c r="R2888">
        <v>129.874</v>
      </c>
      <c r="S2888">
        <v>137.97999999999999</v>
      </c>
      <c r="T2888">
        <v>173.977</v>
      </c>
      <c r="U2888">
        <v>174.62</v>
      </c>
    </row>
    <row r="2889" spans="1:21">
      <c r="A2889" s="1">
        <v>2887</v>
      </c>
      <c r="B2889">
        <v>130.12899999999999</v>
      </c>
      <c r="C2889">
        <v>128.178</v>
      </c>
      <c r="D2889">
        <v>129.84399999999999</v>
      </c>
      <c r="E2889">
        <v>129.679</v>
      </c>
      <c r="F2889">
        <v>129.63999999999999</v>
      </c>
      <c r="G2889">
        <v>135.607</v>
      </c>
      <c r="H2889">
        <v>173.869</v>
      </c>
      <c r="I2889">
        <v>173.27199999999999</v>
      </c>
      <c r="J2889">
        <v>138.15600000000001</v>
      </c>
      <c r="K2889">
        <v>137.70500000000001</v>
      </c>
      <c r="L2889">
        <v>129.59100000000001</v>
      </c>
      <c r="M2889">
        <v>129.434</v>
      </c>
      <c r="N2889">
        <v>174.738</v>
      </c>
      <c r="O2889">
        <v>137.35900000000001</v>
      </c>
      <c r="P2889">
        <v>128.23500000000001</v>
      </c>
      <c r="Q2889">
        <v>84.867999999999995</v>
      </c>
      <c r="R2889">
        <v>129.38200000000001</v>
      </c>
      <c r="S2889">
        <v>139.256</v>
      </c>
      <c r="T2889">
        <v>173.95400000000001</v>
      </c>
      <c r="U2889">
        <v>174.02699999999999</v>
      </c>
    </row>
    <row r="2890" spans="1:21">
      <c r="A2890" s="1">
        <v>2888</v>
      </c>
      <c r="B2890">
        <v>129.643</v>
      </c>
      <c r="C2890">
        <v>127.69799999999999</v>
      </c>
      <c r="D2890">
        <v>129.29599999999999</v>
      </c>
      <c r="E2890">
        <v>130.27500000000001</v>
      </c>
      <c r="F2890">
        <v>130.11199999999999</v>
      </c>
      <c r="G2890">
        <v>135.66399999999999</v>
      </c>
      <c r="H2890">
        <v>174.197</v>
      </c>
      <c r="I2890">
        <v>172.76</v>
      </c>
      <c r="J2890">
        <v>139.125</v>
      </c>
      <c r="K2890">
        <v>138.93100000000001</v>
      </c>
      <c r="L2890">
        <v>129.49600000000001</v>
      </c>
      <c r="M2890">
        <v>129.86099999999999</v>
      </c>
      <c r="N2890">
        <v>175.07900000000001</v>
      </c>
      <c r="O2890">
        <v>139.37899999999999</v>
      </c>
      <c r="P2890">
        <v>127.52800000000001</v>
      </c>
      <c r="Q2890">
        <v>84.811000000000007</v>
      </c>
      <c r="R2890">
        <v>129.78200000000001</v>
      </c>
      <c r="S2890">
        <v>142.977</v>
      </c>
      <c r="T2890">
        <v>175.58500000000001</v>
      </c>
      <c r="U2890">
        <v>174.35499999999999</v>
      </c>
    </row>
    <row r="2891" spans="1:21">
      <c r="A2891" s="1">
        <v>2889</v>
      </c>
      <c r="B2891">
        <v>130.04499999999999</v>
      </c>
      <c r="C2891">
        <v>128.203</v>
      </c>
      <c r="D2891">
        <v>129.732</v>
      </c>
      <c r="E2891">
        <v>129.98599999999999</v>
      </c>
      <c r="F2891">
        <v>130.01</v>
      </c>
      <c r="G2891">
        <v>135.70400000000001</v>
      </c>
      <c r="H2891">
        <v>173.96299999999999</v>
      </c>
      <c r="I2891">
        <v>172.935</v>
      </c>
      <c r="J2891">
        <v>143.422</v>
      </c>
      <c r="K2891">
        <v>137.27600000000001</v>
      </c>
      <c r="L2891">
        <v>129.13</v>
      </c>
      <c r="M2891">
        <v>129.33099999999999</v>
      </c>
      <c r="N2891">
        <v>174.547</v>
      </c>
      <c r="O2891">
        <v>139.035</v>
      </c>
      <c r="P2891">
        <v>128.00200000000001</v>
      </c>
      <c r="Q2891">
        <v>84.798999999999992</v>
      </c>
      <c r="R2891">
        <v>129.26400000000001</v>
      </c>
      <c r="S2891">
        <v>138.07300000000001</v>
      </c>
      <c r="T2891">
        <v>173.56100000000001</v>
      </c>
      <c r="U2891">
        <v>173.99799999999999</v>
      </c>
    </row>
    <row r="2892" spans="1:21">
      <c r="A2892" s="1">
        <v>2890</v>
      </c>
      <c r="B2892">
        <v>129.54599999999999</v>
      </c>
      <c r="C2892">
        <v>128.048</v>
      </c>
      <c r="D2892">
        <v>129.63999999999999</v>
      </c>
      <c r="E2892">
        <v>129.547</v>
      </c>
      <c r="F2892">
        <v>130.88399999999999</v>
      </c>
      <c r="G2892">
        <v>135.65299999999999</v>
      </c>
      <c r="H2892">
        <v>173.96899999999999</v>
      </c>
      <c r="I2892">
        <v>172.75399999999999</v>
      </c>
      <c r="J2892">
        <v>138.5</v>
      </c>
      <c r="K2892">
        <v>138.614</v>
      </c>
      <c r="L2892">
        <v>129.48400000000001</v>
      </c>
      <c r="M2892">
        <v>130.03</v>
      </c>
      <c r="N2892">
        <v>175.13800000000001</v>
      </c>
      <c r="O2892">
        <v>139.05600000000001</v>
      </c>
      <c r="P2892">
        <v>127.90300000000001</v>
      </c>
      <c r="Q2892">
        <v>84.722999999999999</v>
      </c>
      <c r="R2892">
        <v>129.73099999999999</v>
      </c>
      <c r="S2892">
        <v>139.149</v>
      </c>
      <c r="T2892">
        <v>175.40299999999999</v>
      </c>
      <c r="U2892">
        <v>174.47499999999999</v>
      </c>
    </row>
    <row r="2893" spans="1:21">
      <c r="A2893" s="1">
        <v>2891</v>
      </c>
      <c r="B2893">
        <v>130.001</v>
      </c>
      <c r="C2893">
        <v>127.565</v>
      </c>
      <c r="D2893">
        <v>129.26599999999999</v>
      </c>
      <c r="E2893">
        <v>129.92500000000001</v>
      </c>
      <c r="F2893">
        <v>129.48699999999999</v>
      </c>
      <c r="G2893">
        <v>135.577</v>
      </c>
      <c r="H2893">
        <v>173.739</v>
      </c>
      <c r="I2893">
        <v>172.84100000000001</v>
      </c>
      <c r="J2893">
        <v>139.51599999999999</v>
      </c>
      <c r="K2893">
        <v>137.59100000000001</v>
      </c>
      <c r="L2893">
        <v>129.251</v>
      </c>
      <c r="M2893">
        <v>129.70400000000001</v>
      </c>
      <c r="N2893">
        <v>174.58600000000001</v>
      </c>
      <c r="O2893">
        <v>138.75</v>
      </c>
      <c r="P2893">
        <v>127.44799999999999</v>
      </c>
      <c r="Q2893">
        <v>84.908999999999992</v>
      </c>
      <c r="R2893">
        <v>129.715</v>
      </c>
      <c r="S2893">
        <v>138.75</v>
      </c>
      <c r="T2893">
        <v>173.51300000000001</v>
      </c>
      <c r="U2893">
        <v>176.321</v>
      </c>
    </row>
    <row r="2894" spans="1:21">
      <c r="A2894" s="1">
        <v>2892</v>
      </c>
      <c r="B2894">
        <v>129.94900000000001</v>
      </c>
      <c r="C2894">
        <v>128.054</v>
      </c>
      <c r="D2894">
        <v>129.62899999999999</v>
      </c>
      <c r="E2894">
        <v>129.435</v>
      </c>
      <c r="F2894">
        <v>130.05600000000001</v>
      </c>
      <c r="G2894">
        <v>135.58099999999999</v>
      </c>
      <c r="H2894">
        <v>173.85400000000001</v>
      </c>
      <c r="I2894">
        <v>172.58699999999999</v>
      </c>
      <c r="J2894">
        <v>139.143</v>
      </c>
      <c r="K2894">
        <v>139.21799999999999</v>
      </c>
      <c r="L2894">
        <v>129.45599999999999</v>
      </c>
      <c r="M2894">
        <v>129.25399999999999</v>
      </c>
      <c r="N2894">
        <v>174.79599999999999</v>
      </c>
      <c r="O2894">
        <v>138.405</v>
      </c>
      <c r="P2894">
        <v>127.90600000000001</v>
      </c>
      <c r="Q2894">
        <v>84.79</v>
      </c>
      <c r="R2894">
        <v>129.24700000000001</v>
      </c>
      <c r="S2894">
        <v>139.27000000000001</v>
      </c>
      <c r="T2894">
        <v>174.18700000000001</v>
      </c>
      <c r="U2894">
        <v>174.43299999999999</v>
      </c>
    </row>
    <row r="2895" spans="1:21">
      <c r="A2895" s="1">
        <v>2893</v>
      </c>
      <c r="B2895">
        <v>129.465</v>
      </c>
      <c r="C2895">
        <v>127.953</v>
      </c>
      <c r="D2895">
        <v>129.18600000000001</v>
      </c>
      <c r="E2895">
        <v>129.869</v>
      </c>
      <c r="F2895">
        <v>129.86600000000001</v>
      </c>
      <c r="G2895">
        <v>135.65899999999999</v>
      </c>
      <c r="H2895">
        <v>173.46600000000001</v>
      </c>
      <c r="I2895">
        <v>173.13</v>
      </c>
      <c r="J2895">
        <v>138.102</v>
      </c>
      <c r="K2895">
        <v>139.26900000000001</v>
      </c>
      <c r="L2895">
        <v>129.41399999999999</v>
      </c>
      <c r="M2895">
        <v>129.667</v>
      </c>
      <c r="N2895">
        <v>174.41499999999999</v>
      </c>
      <c r="O2895">
        <v>138.11199999999999</v>
      </c>
      <c r="P2895">
        <v>128.05199999999999</v>
      </c>
      <c r="Q2895">
        <v>84.748999999999995</v>
      </c>
      <c r="R2895">
        <v>129.744</v>
      </c>
      <c r="S2895">
        <v>138.96299999999999</v>
      </c>
      <c r="T2895">
        <v>173.80500000000001</v>
      </c>
      <c r="U2895">
        <v>174.17099999999999</v>
      </c>
    </row>
    <row r="2896" spans="1:21">
      <c r="A2896" s="1">
        <v>2894</v>
      </c>
      <c r="B2896">
        <v>129.87200000000001</v>
      </c>
      <c r="C2896">
        <v>127.536</v>
      </c>
      <c r="D2896">
        <v>129.60599999999999</v>
      </c>
      <c r="E2896">
        <v>129.76599999999999</v>
      </c>
      <c r="F2896">
        <v>129.423</v>
      </c>
      <c r="G2896">
        <v>135.55600000000001</v>
      </c>
      <c r="H2896">
        <v>173.786</v>
      </c>
      <c r="I2896">
        <v>172.673</v>
      </c>
      <c r="J2896">
        <v>139.166</v>
      </c>
      <c r="K2896">
        <v>137.64500000000001</v>
      </c>
      <c r="L2896">
        <v>128.98099999999999</v>
      </c>
      <c r="M2896">
        <v>129.69399999999999</v>
      </c>
      <c r="N2896">
        <v>174.85</v>
      </c>
      <c r="O2896">
        <v>138.393</v>
      </c>
      <c r="P2896">
        <v>127.355</v>
      </c>
      <c r="Q2896">
        <v>84.792999999999992</v>
      </c>
      <c r="R2896">
        <v>129.11199999999999</v>
      </c>
      <c r="S2896">
        <v>137.99600000000001</v>
      </c>
      <c r="T2896">
        <v>173.80199999999999</v>
      </c>
      <c r="U2896">
        <v>174.137</v>
      </c>
    </row>
    <row r="2897" spans="1:21">
      <c r="A2897" s="1">
        <v>2895</v>
      </c>
      <c r="B2897">
        <v>129.37</v>
      </c>
      <c r="C2897">
        <v>127.96</v>
      </c>
      <c r="D2897">
        <v>129.49700000000001</v>
      </c>
      <c r="E2897">
        <v>129.41200000000001</v>
      </c>
      <c r="F2897">
        <v>129.83699999999999</v>
      </c>
      <c r="G2897">
        <v>135.607</v>
      </c>
      <c r="H2897">
        <v>173.405</v>
      </c>
      <c r="I2897">
        <v>172.70400000000001</v>
      </c>
      <c r="J2897">
        <v>137.69399999999999</v>
      </c>
      <c r="K2897">
        <v>138.52699999999999</v>
      </c>
      <c r="L2897">
        <v>129.36600000000001</v>
      </c>
      <c r="M2897">
        <v>129.214</v>
      </c>
      <c r="N2897">
        <v>174.44499999999999</v>
      </c>
      <c r="O2897">
        <v>138.87299999999999</v>
      </c>
      <c r="P2897">
        <v>127.898</v>
      </c>
      <c r="Q2897">
        <v>84.798999999999992</v>
      </c>
      <c r="R2897">
        <v>129.57499999999999</v>
      </c>
      <c r="S2897">
        <v>138.62299999999999</v>
      </c>
      <c r="T2897">
        <v>173.27699999999999</v>
      </c>
      <c r="U2897">
        <v>173.87700000000001</v>
      </c>
    </row>
    <row r="2898" spans="1:21">
      <c r="A2898" s="1">
        <v>2896</v>
      </c>
      <c r="B2898">
        <v>129.828</v>
      </c>
      <c r="C2898">
        <v>127.90900000000001</v>
      </c>
      <c r="D2898">
        <v>129.089</v>
      </c>
      <c r="E2898">
        <v>129.75299999999999</v>
      </c>
      <c r="F2898">
        <v>129.75200000000001</v>
      </c>
      <c r="G2898">
        <v>135.55500000000001</v>
      </c>
      <c r="H2898">
        <v>173.99600000000001</v>
      </c>
      <c r="I2898">
        <v>172.38</v>
      </c>
      <c r="J2898">
        <v>139.512</v>
      </c>
      <c r="K2898">
        <v>139.12</v>
      </c>
      <c r="L2898">
        <v>128.875</v>
      </c>
      <c r="M2898">
        <v>129.58500000000001</v>
      </c>
      <c r="N2898">
        <v>175.55799999999999</v>
      </c>
      <c r="O2898">
        <v>137.53800000000001</v>
      </c>
      <c r="P2898">
        <v>127.724</v>
      </c>
      <c r="Q2898">
        <v>84.757000000000005</v>
      </c>
      <c r="R2898">
        <v>129.54400000000001</v>
      </c>
      <c r="S2898">
        <v>138.40299999999999</v>
      </c>
      <c r="T2898">
        <v>173.667</v>
      </c>
      <c r="U2898">
        <v>174.3</v>
      </c>
    </row>
    <row r="2899" spans="1:21">
      <c r="A2899" s="1">
        <v>2897</v>
      </c>
      <c r="B2899">
        <v>129.791</v>
      </c>
      <c r="C2899">
        <v>127.395</v>
      </c>
      <c r="D2899">
        <v>129.48699999999999</v>
      </c>
      <c r="E2899">
        <v>129.28399999999999</v>
      </c>
      <c r="F2899">
        <v>129.40799999999999</v>
      </c>
      <c r="G2899">
        <v>135.55600000000001</v>
      </c>
      <c r="H2899">
        <v>173.346</v>
      </c>
      <c r="I2899">
        <v>172.75200000000001</v>
      </c>
      <c r="J2899">
        <v>139.03200000000001</v>
      </c>
      <c r="K2899">
        <v>137.48400000000001</v>
      </c>
      <c r="L2899">
        <v>129.58000000000001</v>
      </c>
      <c r="M2899">
        <v>129.083</v>
      </c>
      <c r="N2899">
        <v>174.46899999999999</v>
      </c>
      <c r="O2899">
        <v>138.25800000000001</v>
      </c>
      <c r="P2899">
        <v>127.339</v>
      </c>
      <c r="Q2899">
        <v>84.695999999999998</v>
      </c>
      <c r="R2899">
        <v>129.07300000000001</v>
      </c>
      <c r="S2899">
        <v>137.898</v>
      </c>
      <c r="T2899">
        <v>173.19900000000001</v>
      </c>
      <c r="U2899">
        <v>174.07</v>
      </c>
    </row>
    <row r="2900" spans="1:21">
      <c r="A2900" s="1">
        <v>2898</v>
      </c>
      <c r="B2900">
        <v>129.29599999999999</v>
      </c>
      <c r="C2900">
        <v>127.854</v>
      </c>
      <c r="D2900">
        <v>129.44300000000001</v>
      </c>
      <c r="E2900">
        <v>129.68</v>
      </c>
      <c r="F2900">
        <v>129.76499999999999</v>
      </c>
      <c r="G2900">
        <v>135.55699999999999</v>
      </c>
      <c r="H2900">
        <v>173.672</v>
      </c>
      <c r="I2900">
        <v>172.315</v>
      </c>
      <c r="J2900">
        <v>138.02199999999999</v>
      </c>
      <c r="K2900">
        <v>139.93700000000001</v>
      </c>
      <c r="L2900">
        <v>130.87200000000001</v>
      </c>
      <c r="M2900">
        <v>129.524</v>
      </c>
      <c r="N2900">
        <v>174.82300000000001</v>
      </c>
      <c r="O2900">
        <v>137.32499999999999</v>
      </c>
      <c r="P2900">
        <v>127.774</v>
      </c>
      <c r="Q2900">
        <v>84.825000000000003</v>
      </c>
      <c r="R2900">
        <v>129.477</v>
      </c>
      <c r="S2900">
        <v>138.398</v>
      </c>
      <c r="T2900">
        <v>175.46600000000001</v>
      </c>
      <c r="U2900">
        <v>174.12799999999999</v>
      </c>
    </row>
    <row r="2901" spans="1:21">
      <c r="A2901" s="1">
        <v>2899</v>
      </c>
      <c r="B2901">
        <v>129.74600000000001</v>
      </c>
      <c r="C2901">
        <v>127.974</v>
      </c>
      <c r="D2901">
        <v>129.011</v>
      </c>
      <c r="E2901">
        <v>129.61099999999999</v>
      </c>
      <c r="F2901">
        <v>129.245</v>
      </c>
      <c r="G2901">
        <v>135.57599999999999</v>
      </c>
      <c r="H2901">
        <v>173.33</v>
      </c>
      <c r="I2901">
        <v>172.602</v>
      </c>
      <c r="J2901">
        <v>139.26</v>
      </c>
      <c r="K2901">
        <v>137.05500000000001</v>
      </c>
      <c r="L2901">
        <v>129.18799999999999</v>
      </c>
      <c r="M2901">
        <v>129.44300000000001</v>
      </c>
      <c r="N2901">
        <v>174.53800000000001</v>
      </c>
      <c r="O2901">
        <v>138.506</v>
      </c>
      <c r="P2901">
        <v>127.179</v>
      </c>
      <c r="Q2901">
        <v>84.643999999999991</v>
      </c>
      <c r="R2901">
        <v>129.46299999999999</v>
      </c>
      <c r="S2901">
        <v>138.84800000000001</v>
      </c>
      <c r="T2901">
        <v>173.26</v>
      </c>
      <c r="U2901">
        <v>173.96700000000001</v>
      </c>
    </row>
    <row r="2902" spans="1:21">
      <c r="A2902" s="1">
        <v>2900</v>
      </c>
      <c r="B2902">
        <v>129.614</v>
      </c>
      <c r="C2902">
        <v>127.295</v>
      </c>
      <c r="D2902">
        <v>129.423</v>
      </c>
      <c r="E2902">
        <v>129.26300000000001</v>
      </c>
      <c r="F2902">
        <v>129.72499999999999</v>
      </c>
      <c r="G2902">
        <v>135.54599999999999</v>
      </c>
      <c r="H2902">
        <v>173.54</v>
      </c>
      <c r="I2902">
        <v>174.29300000000001</v>
      </c>
      <c r="J2902">
        <v>142.52199999999999</v>
      </c>
      <c r="K2902">
        <v>138.52799999999999</v>
      </c>
      <c r="L2902">
        <v>129.154</v>
      </c>
      <c r="M2902">
        <v>129.036</v>
      </c>
      <c r="N2902">
        <v>174.71199999999999</v>
      </c>
      <c r="O2902">
        <v>140.196</v>
      </c>
      <c r="P2902">
        <v>127.70399999999999</v>
      </c>
      <c r="Q2902">
        <v>84.672000000000011</v>
      </c>
      <c r="R2902">
        <v>129.1</v>
      </c>
      <c r="S2902">
        <v>137.91</v>
      </c>
      <c r="T2902">
        <v>173.47800000000001</v>
      </c>
      <c r="U2902">
        <v>173.92</v>
      </c>
    </row>
    <row r="2903" spans="1:21">
      <c r="A2903" s="1">
        <v>2901</v>
      </c>
      <c r="B2903">
        <v>129.31299999999999</v>
      </c>
      <c r="C2903">
        <v>127.758</v>
      </c>
      <c r="D2903">
        <v>128.91800000000001</v>
      </c>
      <c r="E2903">
        <v>129.63499999999999</v>
      </c>
      <c r="F2903">
        <v>129.613</v>
      </c>
      <c r="G2903">
        <v>135.571</v>
      </c>
      <c r="H2903">
        <v>173.28299999999999</v>
      </c>
      <c r="I2903">
        <v>172.66399999999999</v>
      </c>
      <c r="J2903">
        <v>138.334</v>
      </c>
      <c r="K2903">
        <v>138.767</v>
      </c>
      <c r="L2903">
        <v>128.75800000000001</v>
      </c>
      <c r="M2903">
        <v>129.803</v>
      </c>
      <c r="N2903">
        <v>174.29300000000001</v>
      </c>
      <c r="O2903">
        <v>138.459</v>
      </c>
      <c r="P2903">
        <v>127.61499999999999</v>
      </c>
      <c r="Q2903">
        <v>84.647000000000006</v>
      </c>
      <c r="R2903">
        <v>129.80000000000001</v>
      </c>
      <c r="S2903">
        <v>138.29400000000001</v>
      </c>
      <c r="T2903">
        <v>180.18100000000001</v>
      </c>
      <c r="U2903">
        <v>173.547</v>
      </c>
    </row>
    <row r="2904" spans="1:21">
      <c r="A2904" s="1">
        <v>2902</v>
      </c>
      <c r="B2904">
        <v>129.63200000000001</v>
      </c>
      <c r="C2904">
        <v>127.752</v>
      </c>
      <c r="D2904">
        <v>129.39400000000001</v>
      </c>
      <c r="E2904">
        <v>129.16800000000001</v>
      </c>
      <c r="F2904">
        <v>129.21</v>
      </c>
      <c r="G2904">
        <v>135.51</v>
      </c>
      <c r="H2904">
        <v>173.47800000000001</v>
      </c>
      <c r="I2904">
        <v>173.78899999999999</v>
      </c>
      <c r="J2904">
        <v>140.02699999999999</v>
      </c>
      <c r="K2904">
        <v>137.49600000000001</v>
      </c>
      <c r="L2904">
        <v>129.185</v>
      </c>
      <c r="M2904">
        <v>129.39500000000001</v>
      </c>
      <c r="N2904">
        <v>174.77500000000001</v>
      </c>
      <c r="O2904">
        <v>138.173</v>
      </c>
      <c r="P2904">
        <v>127.117</v>
      </c>
      <c r="Q2904">
        <v>84.635000000000005</v>
      </c>
      <c r="R2904">
        <v>128.92400000000001</v>
      </c>
      <c r="S2904">
        <v>137.233</v>
      </c>
      <c r="T2904">
        <v>177.542</v>
      </c>
      <c r="U2904">
        <v>174.10599999999999</v>
      </c>
    </row>
    <row r="2905" spans="1:21">
      <c r="A2905" s="1">
        <v>2903</v>
      </c>
      <c r="B2905">
        <v>129.505</v>
      </c>
      <c r="C2905">
        <v>127.20399999999999</v>
      </c>
      <c r="D2905">
        <v>129.24799999999999</v>
      </c>
      <c r="E2905">
        <v>129.512</v>
      </c>
      <c r="F2905">
        <v>129.55500000000001</v>
      </c>
      <c r="G2905">
        <v>135.512</v>
      </c>
      <c r="H2905">
        <v>173.10300000000001</v>
      </c>
      <c r="I2905">
        <v>172.56899999999999</v>
      </c>
      <c r="J2905">
        <v>138.995</v>
      </c>
      <c r="K2905">
        <v>138.791</v>
      </c>
      <c r="L2905">
        <v>128.68100000000001</v>
      </c>
      <c r="M2905">
        <v>128.92400000000001</v>
      </c>
      <c r="N2905">
        <v>174.255</v>
      </c>
      <c r="O2905">
        <v>138.51</v>
      </c>
      <c r="P2905">
        <v>127.59</v>
      </c>
      <c r="Q2905">
        <v>84.661000000000001</v>
      </c>
      <c r="R2905">
        <v>129.36000000000001</v>
      </c>
      <c r="S2905">
        <v>138.51900000000001</v>
      </c>
      <c r="T2905">
        <v>173.57499999999999</v>
      </c>
      <c r="U2905">
        <v>173.55500000000001</v>
      </c>
    </row>
    <row r="2906" spans="1:21">
      <c r="A2906" s="1">
        <v>2904</v>
      </c>
      <c r="B2906">
        <v>129.14699999999999</v>
      </c>
      <c r="C2906">
        <v>127.663</v>
      </c>
      <c r="D2906">
        <v>128.81899999999999</v>
      </c>
      <c r="E2906">
        <v>129.97</v>
      </c>
      <c r="F2906">
        <v>129.47499999999999</v>
      </c>
      <c r="G2906">
        <v>135.499</v>
      </c>
      <c r="H2906">
        <v>174.167</v>
      </c>
      <c r="I2906">
        <v>172.16</v>
      </c>
      <c r="J2906">
        <v>139.59100000000001</v>
      </c>
      <c r="K2906">
        <v>137.1</v>
      </c>
      <c r="L2906">
        <v>129.197</v>
      </c>
      <c r="M2906">
        <v>129.38900000000001</v>
      </c>
      <c r="N2906">
        <v>174.697</v>
      </c>
      <c r="O2906">
        <v>138.43299999999999</v>
      </c>
      <c r="P2906">
        <v>127.48699999999999</v>
      </c>
      <c r="Q2906">
        <v>84.667000000000002</v>
      </c>
      <c r="R2906">
        <v>129.31100000000001</v>
      </c>
      <c r="S2906">
        <v>138.86000000000001</v>
      </c>
      <c r="T2906">
        <v>173.465</v>
      </c>
      <c r="U2906">
        <v>173.923</v>
      </c>
    </row>
    <row r="2907" spans="1:21">
      <c r="A2907" s="1">
        <v>2905</v>
      </c>
      <c r="B2907">
        <v>129.602</v>
      </c>
      <c r="C2907">
        <v>127.13200000000001</v>
      </c>
      <c r="D2907">
        <v>129.44300000000001</v>
      </c>
      <c r="E2907">
        <v>129.40899999999999</v>
      </c>
      <c r="F2907">
        <v>129.096</v>
      </c>
      <c r="G2907">
        <v>135.761</v>
      </c>
      <c r="H2907">
        <v>173.49199999999999</v>
      </c>
      <c r="I2907">
        <v>172.547</v>
      </c>
      <c r="J2907">
        <v>137.66399999999999</v>
      </c>
      <c r="K2907">
        <v>138.33099999999999</v>
      </c>
      <c r="L2907">
        <v>129.053</v>
      </c>
      <c r="M2907">
        <v>129.489</v>
      </c>
      <c r="N2907">
        <v>174.00200000000001</v>
      </c>
      <c r="O2907">
        <v>138.78299999999999</v>
      </c>
      <c r="P2907">
        <v>127.074</v>
      </c>
      <c r="Q2907">
        <v>84.688999999999993</v>
      </c>
      <c r="R2907">
        <v>128.90799999999999</v>
      </c>
      <c r="S2907">
        <v>137.76499999999999</v>
      </c>
      <c r="T2907">
        <v>173.029</v>
      </c>
      <c r="U2907">
        <v>173.44399999999999</v>
      </c>
    </row>
    <row r="2908" spans="1:21">
      <c r="A2908" s="1">
        <v>2906</v>
      </c>
      <c r="B2908">
        <v>129.524</v>
      </c>
      <c r="C2908">
        <v>127.657</v>
      </c>
      <c r="D2908">
        <v>129.20500000000001</v>
      </c>
      <c r="E2908">
        <v>128.99199999999999</v>
      </c>
      <c r="F2908">
        <v>129.47999999999999</v>
      </c>
      <c r="G2908">
        <v>135.48599999999999</v>
      </c>
      <c r="H2908">
        <v>173.352</v>
      </c>
      <c r="I2908">
        <v>172.078</v>
      </c>
      <c r="J2908">
        <v>139.44300000000001</v>
      </c>
      <c r="K2908">
        <v>138.92599999999999</v>
      </c>
      <c r="L2908">
        <v>128.58199999999999</v>
      </c>
      <c r="M2908">
        <v>128.846</v>
      </c>
      <c r="N2908">
        <v>174.41399999999999</v>
      </c>
      <c r="O2908">
        <v>136.989</v>
      </c>
      <c r="P2908">
        <v>127.486</v>
      </c>
      <c r="Q2908">
        <v>84.644999999999996</v>
      </c>
      <c r="R2908">
        <v>129.25299999999999</v>
      </c>
      <c r="S2908">
        <v>138.17099999999999</v>
      </c>
      <c r="T2908">
        <v>173.607</v>
      </c>
      <c r="U2908">
        <v>173.90799999999999</v>
      </c>
    </row>
    <row r="2909" spans="1:21">
      <c r="A2909" s="1">
        <v>2907</v>
      </c>
      <c r="B2909">
        <v>129.03299999999999</v>
      </c>
      <c r="C2909">
        <v>127.56100000000001</v>
      </c>
      <c r="D2909">
        <v>130.80000000000001</v>
      </c>
      <c r="E2909">
        <v>129.376</v>
      </c>
      <c r="F2909">
        <v>129.05099999999999</v>
      </c>
      <c r="G2909">
        <v>135.59</v>
      </c>
      <c r="H2909">
        <v>176.333</v>
      </c>
      <c r="I2909">
        <v>172.328</v>
      </c>
      <c r="J2909">
        <v>139</v>
      </c>
      <c r="K2909">
        <v>137.37700000000001</v>
      </c>
      <c r="L2909">
        <v>129.077</v>
      </c>
      <c r="M2909">
        <v>129.31899999999999</v>
      </c>
      <c r="N2909">
        <v>174.1</v>
      </c>
      <c r="O2909">
        <v>139.29400000000001</v>
      </c>
      <c r="P2909">
        <v>127.40600000000001</v>
      </c>
      <c r="Q2909">
        <v>84.625</v>
      </c>
      <c r="R2909">
        <v>128.83600000000001</v>
      </c>
      <c r="S2909">
        <v>137.30199999999999</v>
      </c>
      <c r="T2909">
        <v>173.01400000000001</v>
      </c>
      <c r="U2909">
        <v>173.72900000000001</v>
      </c>
    </row>
    <row r="2910" spans="1:21">
      <c r="A2910" s="1">
        <v>2908</v>
      </c>
      <c r="B2910">
        <v>129.518</v>
      </c>
      <c r="C2910">
        <v>129.679</v>
      </c>
      <c r="D2910">
        <v>129.14099999999999</v>
      </c>
      <c r="E2910">
        <v>128.97800000000001</v>
      </c>
      <c r="F2910">
        <v>129.45500000000001</v>
      </c>
      <c r="G2910">
        <v>135.471</v>
      </c>
      <c r="H2910">
        <v>174.84700000000001</v>
      </c>
      <c r="I2910">
        <v>172.001</v>
      </c>
      <c r="J2910">
        <v>137.60900000000001</v>
      </c>
      <c r="K2910">
        <v>138.89500000000001</v>
      </c>
      <c r="L2910">
        <v>129.17599999999999</v>
      </c>
      <c r="M2910">
        <v>129.233</v>
      </c>
      <c r="N2910">
        <v>174.357</v>
      </c>
      <c r="O2910">
        <v>137.22999999999999</v>
      </c>
      <c r="P2910">
        <v>126.971</v>
      </c>
      <c r="Q2910">
        <v>84.57</v>
      </c>
      <c r="R2910">
        <v>129.20699999999999</v>
      </c>
      <c r="S2910">
        <v>142.82300000000001</v>
      </c>
      <c r="T2910">
        <v>173.16499999999999</v>
      </c>
      <c r="U2910">
        <v>176.7</v>
      </c>
    </row>
    <row r="2911" spans="1:21">
      <c r="A2911" s="1">
        <v>2909</v>
      </c>
      <c r="B2911">
        <v>129.53399999999999</v>
      </c>
      <c r="C2911">
        <v>127.446</v>
      </c>
      <c r="D2911">
        <v>128.69800000000001</v>
      </c>
      <c r="E2911">
        <v>129.423</v>
      </c>
      <c r="F2911">
        <v>129.446</v>
      </c>
      <c r="G2911">
        <v>135.54599999999999</v>
      </c>
      <c r="H2911">
        <v>173.20099999999999</v>
      </c>
      <c r="I2911">
        <v>172.702</v>
      </c>
      <c r="J2911">
        <v>139.041</v>
      </c>
      <c r="K2911">
        <v>139.673</v>
      </c>
      <c r="L2911">
        <v>128.488</v>
      </c>
      <c r="M2911">
        <v>128.864</v>
      </c>
      <c r="N2911">
        <v>173.845</v>
      </c>
      <c r="O2911">
        <v>138.44399999999999</v>
      </c>
      <c r="P2911">
        <v>127.389</v>
      </c>
      <c r="Q2911">
        <v>84.48899999999999</v>
      </c>
      <c r="R2911">
        <v>129.20500000000001</v>
      </c>
      <c r="S2911">
        <v>138.85900000000001</v>
      </c>
      <c r="T2911">
        <v>173.16</v>
      </c>
      <c r="U2911">
        <v>173.70699999999999</v>
      </c>
    </row>
    <row r="2912" spans="1:21">
      <c r="A2912" s="1">
        <v>2910</v>
      </c>
      <c r="B2912">
        <v>128.95099999999999</v>
      </c>
      <c r="C2912">
        <v>127.092</v>
      </c>
      <c r="D2912">
        <v>129.16999999999999</v>
      </c>
      <c r="E2912">
        <v>129.25299999999999</v>
      </c>
      <c r="F2912">
        <v>129.00200000000001</v>
      </c>
      <c r="G2912">
        <v>135.58699999999999</v>
      </c>
      <c r="H2912">
        <v>173.41499999999999</v>
      </c>
      <c r="I2912">
        <v>172.136</v>
      </c>
      <c r="J2912">
        <v>139.02000000000001</v>
      </c>
      <c r="K2912">
        <v>137.172</v>
      </c>
      <c r="L2912">
        <v>128.97800000000001</v>
      </c>
      <c r="M2912">
        <v>129.16999999999999</v>
      </c>
      <c r="N2912">
        <v>174.173</v>
      </c>
      <c r="O2912">
        <v>139.11799999999999</v>
      </c>
      <c r="P2912">
        <v>127.298</v>
      </c>
      <c r="Q2912">
        <v>84.578999999999994</v>
      </c>
      <c r="R2912">
        <v>128.77699999999999</v>
      </c>
      <c r="S2912">
        <v>137.22800000000001</v>
      </c>
      <c r="T2912">
        <v>173.39500000000001</v>
      </c>
      <c r="U2912">
        <v>173.673</v>
      </c>
    </row>
    <row r="2913" spans="1:21">
      <c r="A2913" s="1">
        <v>2911</v>
      </c>
      <c r="B2913">
        <v>129.33500000000001</v>
      </c>
      <c r="C2913">
        <v>127.49299999999999</v>
      </c>
      <c r="D2913">
        <v>129.107</v>
      </c>
      <c r="E2913">
        <v>128.863</v>
      </c>
      <c r="F2913">
        <v>129.47</v>
      </c>
      <c r="G2913">
        <v>135.50399999999999</v>
      </c>
      <c r="H2913">
        <v>172.91300000000001</v>
      </c>
      <c r="I2913">
        <v>172.971</v>
      </c>
      <c r="J2913">
        <v>137.892</v>
      </c>
      <c r="K2913">
        <v>138.511</v>
      </c>
      <c r="L2913">
        <v>128.953</v>
      </c>
      <c r="M2913">
        <v>128.70099999999999</v>
      </c>
      <c r="N2913">
        <v>173.80500000000001</v>
      </c>
      <c r="O2913">
        <v>137.55199999999999</v>
      </c>
      <c r="P2913">
        <v>126.949</v>
      </c>
      <c r="Q2913">
        <v>84.477999999999994</v>
      </c>
      <c r="R2913">
        <v>129.09800000000001</v>
      </c>
      <c r="S2913">
        <v>138.30699999999999</v>
      </c>
      <c r="T2913">
        <v>181.17099999999999</v>
      </c>
      <c r="U2913">
        <v>173.25299999999999</v>
      </c>
    </row>
    <row r="2914" spans="1:21">
      <c r="A2914" s="1">
        <v>2912</v>
      </c>
      <c r="B2914">
        <v>129.399</v>
      </c>
      <c r="C2914">
        <v>127.53700000000001</v>
      </c>
      <c r="D2914">
        <v>128.59200000000001</v>
      </c>
      <c r="E2914">
        <v>129.23599999999999</v>
      </c>
      <c r="F2914">
        <v>129.279</v>
      </c>
      <c r="G2914">
        <v>135.49100000000001</v>
      </c>
      <c r="H2914">
        <v>173.11600000000001</v>
      </c>
      <c r="I2914">
        <v>171.98599999999999</v>
      </c>
      <c r="J2914">
        <v>138.535</v>
      </c>
      <c r="K2914">
        <v>137.71199999999999</v>
      </c>
      <c r="L2914">
        <v>128.41200000000001</v>
      </c>
      <c r="M2914">
        <v>129.16800000000001</v>
      </c>
      <c r="N2914">
        <v>174.14699999999999</v>
      </c>
      <c r="O2914">
        <v>138.32</v>
      </c>
      <c r="P2914">
        <v>127.35</v>
      </c>
      <c r="Q2914">
        <v>84.533999999999992</v>
      </c>
      <c r="R2914">
        <v>129.053</v>
      </c>
      <c r="S2914">
        <v>138.672</v>
      </c>
      <c r="T2914">
        <v>173.13900000000001</v>
      </c>
      <c r="U2914">
        <v>173.53899999999999</v>
      </c>
    </row>
    <row r="2915" spans="1:21">
      <c r="A2915" s="1">
        <v>2913</v>
      </c>
      <c r="B2915">
        <v>128.92099999999999</v>
      </c>
      <c r="C2915">
        <v>126.90300000000001</v>
      </c>
      <c r="D2915">
        <v>129.05799999999999</v>
      </c>
      <c r="E2915">
        <v>129.19399999999999</v>
      </c>
      <c r="F2915">
        <v>128.83199999999999</v>
      </c>
      <c r="G2915">
        <v>135.499</v>
      </c>
      <c r="H2915">
        <v>173.065</v>
      </c>
      <c r="I2915">
        <v>174.15299999999999</v>
      </c>
      <c r="J2915">
        <v>136.97200000000001</v>
      </c>
      <c r="K2915">
        <v>138.851</v>
      </c>
      <c r="L2915">
        <v>128.863</v>
      </c>
      <c r="M2915">
        <v>129.077</v>
      </c>
      <c r="N2915">
        <v>173.73500000000001</v>
      </c>
      <c r="O2915">
        <v>138.357</v>
      </c>
      <c r="P2915">
        <v>126.76</v>
      </c>
      <c r="Q2915">
        <v>84.459000000000003</v>
      </c>
      <c r="R2915">
        <v>128.69900000000001</v>
      </c>
      <c r="S2915">
        <v>138.196</v>
      </c>
      <c r="T2915">
        <v>173.10900000000001</v>
      </c>
      <c r="U2915">
        <v>173.20400000000001</v>
      </c>
    </row>
    <row r="2916" spans="1:21">
      <c r="A2916" s="1">
        <v>2914</v>
      </c>
      <c r="B2916">
        <v>129.26</v>
      </c>
      <c r="C2916">
        <v>128.69800000000001</v>
      </c>
      <c r="D2916">
        <v>128.97900000000001</v>
      </c>
      <c r="E2916">
        <v>128.81899999999999</v>
      </c>
      <c r="F2916">
        <v>129.25399999999999</v>
      </c>
      <c r="G2916">
        <v>135.45400000000001</v>
      </c>
      <c r="H2916">
        <v>172.99</v>
      </c>
      <c r="I2916">
        <v>174.035</v>
      </c>
      <c r="J2916">
        <v>139.08099999999999</v>
      </c>
      <c r="K2916">
        <v>137.03200000000001</v>
      </c>
      <c r="L2916">
        <v>128.333</v>
      </c>
      <c r="M2916">
        <v>128.65</v>
      </c>
      <c r="N2916">
        <v>174.05</v>
      </c>
      <c r="O2916">
        <v>137.084</v>
      </c>
      <c r="P2916">
        <v>127.28400000000001</v>
      </c>
      <c r="Q2916">
        <v>84.647000000000006</v>
      </c>
      <c r="R2916">
        <v>129.04300000000001</v>
      </c>
      <c r="S2916">
        <v>138.92400000000001</v>
      </c>
      <c r="T2916">
        <v>172.94200000000001</v>
      </c>
      <c r="U2916">
        <v>173.53200000000001</v>
      </c>
    </row>
    <row r="2917" spans="1:21">
      <c r="A2917" s="1">
        <v>2915</v>
      </c>
      <c r="B2917">
        <v>128.88499999999999</v>
      </c>
      <c r="C2917">
        <v>127.361</v>
      </c>
      <c r="D2917">
        <v>128.511</v>
      </c>
      <c r="E2917">
        <v>129.14699999999999</v>
      </c>
      <c r="F2917">
        <v>129.21700000000001</v>
      </c>
      <c r="G2917">
        <v>135.44800000000001</v>
      </c>
      <c r="H2917">
        <v>172.76</v>
      </c>
      <c r="I2917">
        <v>172.21299999999999</v>
      </c>
      <c r="J2917">
        <v>138.76</v>
      </c>
      <c r="K2917">
        <v>139.756</v>
      </c>
      <c r="L2917">
        <v>128.88300000000001</v>
      </c>
      <c r="M2917">
        <v>129.02500000000001</v>
      </c>
      <c r="N2917">
        <v>173.89599999999999</v>
      </c>
      <c r="O2917">
        <v>138.56700000000001</v>
      </c>
      <c r="P2917">
        <v>127.28100000000001</v>
      </c>
      <c r="Q2917">
        <v>84.503999999999991</v>
      </c>
      <c r="R2917">
        <v>128.53</v>
      </c>
      <c r="S2917">
        <v>141.048</v>
      </c>
      <c r="T2917">
        <v>172.952</v>
      </c>
      <c r="U2917">
        <v>173.07599999999999</v>
      </c>
    </row>
    <row r="2918" spans="1:21">
      <c r="A2918" s="1">
        <v>2916</v>
      </c>
      <c r="B2918">
        <v>129.227</v>
      </c>
      <c r="C2918">
        <v>127.40600000000001</v>
      </c>
      <c r="D2918">
        <v>129.18899999999999</v>
      </c>
      <c r="E2918">
        <v>129.09100000000001</v>
      </c>
      <c r="F2918">
        <v>128.87200000000001</v>
      </c>
      <c r="G2918">
        <v>135.53</v>
      </c>
      <c r="H2918">
        <v>173.15199999999999</v>
      </c>
      <c r="I2918">
        <v>171.887</v>
      </c>
      <c r="J2918">
        <v>143.56899999999999</v>
      </c>
      <c r="K2918">
        <v>138.64400000000001</v>
      </c>
      <c r="L2918">
        <v>128.726</v>
      </c>
      <c r="M2918">
        <v>128.96199999999999</v>
      </c>
      <c r="N2918">
        <v>173.95699999999999</v>
      </c>
      <c r="O2918">
        <v>136.619</v>
      </c>
      <c r="P2918">
        <v>126.681</v>
      </c>
      <c r="Q2918">
        <v>84.396000000000001</v>
      </c>
      <c r="R2918">
        <v>128.97200000000001</v>
      </c>
      <c r="S2918">
        <v>138.851</v>
      </c>
      <c r="T2918">
        <v>172.876</v>
      </c>
      <c r="U2918">
        <v>173.79599999999999</v>
      </c>
    </row>
    <row r="2919" spans="1:21">
      <c r="A2919" s="1">
        <v>2917</v>
      </c>
      <c r="B2919">
        <v>129.16900000000001</v>
      </c>
      <c r="C2919">
        <v>127.309</v>
      </c>
      <c r="D2919">
        <v>128.91900000000001</v>
      </c>
      <c r="E2919">
        <v>128.72399999999999</v>
      </c>
      <c r="F2919">
        <v>129.21700000000001</v>
      </c>
      <c r="G2919">
        <v>135.477</v>
      </c>
      <c r="H2919">
        <v>172.65199999999999</v>
      </c>
      <c r="I2919">
        <v>172.09299999999999</v>
      </c>
      <c r="J2919">
        <v>137.68700000000001</v>
      </c>
      <c r="K2919">
        <v>137.35499999999999</v>
      </c>
      <c r="L2919">
        <v>128.251</v>
      </c>
      <c r="M2919">
        <v>128.52699999999999</v>
      </c>
      <c r="N2919">
        <v>174.03100000000001</v>
      </c>
      <c r="O2919">
        <v>138.601</v>
      </c>
      <c r="P2919">
        <v>127.22</v>
      </c>
      <c r="Q2919">
        <v>84.796000000000006</v>
      </c>
      <c r="R2919">
        <v>128.93299999999999</v>
      </c>
      <c r="S2919">
        <v>138.59399999999999</v>
      </c>
      <c r="T2919">
        <v>172.75</v>
      </c>
      <c r="U2919">
        <v>173.00399999999999</v>
      </c>
    </row>
    <row r="2920" spans="1:21">
      <c r="A2920" s="1">
        <v>2918</v>
      </c>
      <c r="B2920">
        <v>128.74799999999999</v>
      </c>
      <c r="C2920">
        <v>126.764</v>
      </c>
      <c r="D2920">
        <v>128.41200000000001</v>
      </c>
      <c r="E2920">
        <v>129.04599999999999</v>
      </c>
      <c r="F2920">
        <v>128.673</v>
      </c>
      <c r="G2920">
        <v>135.41200000000001</v>
      </c>
      <c r="H2920">
        <v>173.005</v>
      </c>
      <c r="I2920">
        <v>171.64400000000001</v>
      </c>
      <c r="J2920">
        <v>138.279</v>
      </c>
      <c r="K2920">
        <v>138.58099999999999</v>
      </c>
      <c r="L2920">
        <v>129.173</v>
      </c>
      <c r="M2920">
        <v>128.989</v>
      </c>
      <c r="N2920">
        <v>174.012</v>
      </c>
      <c r="O2920">
        <v>138.37</v>
      </c>
      <c r="P2920">
        <v>127.279</v>
      </c>
      <c r="Q2920">
        <v>84.407000000000011</v>
      </c>
      <c r="R2920">
        <v>128.51300000000001</v>
      </c>
      <c r="S2920">
        <v>143.107</v>
      </c>
      <c r="T2920">
        <v>173.03899999999999</v>
      </c>
      <c r="U2920">
        <v>175.30199999999999</v>
      </c>
    </row>
    <row r="2921" spans="1:21">
      <c r="A2921" s="1">
        <v>2919</v>
      </c>
      <c r="B2921">
        <v>129.11500000000001</v>
      </c>
      <c r="C2921">
        <v>127.23399999999999</v>
      </c>
      <c r="D2921">
        <v>128.898</v>
      </c>
      <c r="E2921">
        <v>128.982</v>
      </c>
      <c r="F2921">
        <v>129.12700000000001</v>
      </c>
      <c r="G2921">
        <v>135.43700000000001</v>
      </c>
      <c r="H2921">
        <v>172.553</v>
      </c>
      <c r="I2921">
        <v>172.18299999999999</v>
      </c>
      <c r="J2921">
        <v>138.97800000000001</v>
      </c>
      <c r="K2921">
        <v>138.197</v>
      </c>
      <c r="L2921">
        <v>128.614</v>
      </c>
      <c r="M2921">
        <v>129.893</v>
      </c>
      <c r="N2921">
        <v>173.50700000000001</v>
      </c>
      <c r="O2921">
        <v>137.14400000000001</v>
      </c>
      <c r="P2921">
        <v>126.595</v>
      </c>
      <c r="Q2921">
        <v>84.472000000000008</v>
      </c>
      <c r="R2921">
        <v>129.78</v>
      </c>
      <c r="S2921">
        <v>137.45599999999999</v>
      </c>
      <c r="T2921">
        <v>172.476</v>
      </c>
      <c r="U2921">
        <v>173.02</v>
      </c>
    </row>
    <row r="2922" spans="1:21">
      <c r="A2922" s="1">
        <v>2920</v>
      </c>
      <c r="B2922">
        <v>129.29900000000001</v>
      </c>
      <c r="C2922">
        <v>127.196</v>
      </c>
      <c r="D2922">
        <v>128.773</v>
      </c>
      <c r="E2922">
        <v>128.55699999999999</v>
      </c>
      <c r="F2922">
        <v>129.178</v>
      </c>
      <c r="G2922">
        <v>135.40600000000001</v>
      </c>
      <c r="H2922">
        <v>172.85900000000001</v>
      </c>
      <c r="I2922">
        <v>172.01</v>
      </c>
      <c r="J2922">
        <v>137.63</v>
      </c>
      <c r="K2922">
        <v>136.86799999999999</v>
      </c>
      <c r="L2922">
        <v>128.12299999999999</v>
      </c>
      <c r="M2922">
        <v>129.80199999999999</v>
      </c>
      <c r="N2922">
        <v>173.83600000000001</v>
      </c>
      <c r="O2922">
        <v>138.43299999999999</v>
      </c>
      <c r="P2922">
        <v>127.16800000000001</v>
      </c>
      <c r="Q2922">
        <v>84.47399999999999</v>
      </c>
      <c r="R2922">
        <v>129.01400000000001</v>
      </c>
      <c r="S2922">
        <v>138.43799999999999</v>
      </c>
      <c r="T2922">
        <v>172.77099999999999</v>
      </c>
      <c r="U2922">
        <v>173.31</v>
      </c>
    </row>
    <row r="2923" spans="1:21">
      <c r="A2923" s="1">
        <v>2921</v>
      </c>
      <c r="B2923">
        <v>128.678</v>
      </c>
      <c r="C2923">
        <v>126.68</v>
      </c>
      <c r="D2923">
        <v>128.315</v>
      </c>
      <c r="E2923">
        <v>129.00800000000001</v>
      </c>
      <c r="F2923">
        <v>128.614</v>
      </c>
      <c r="G2923">
        <v>135.434</v>
      </c>
      <c r="H2923">
        <v>172.61799999999999</v>
      </c>
      <c r="I2923">
        <v>171.84299999999999</v>
      </c>
      <c r="J2923">
        <v>138.85900000000001</v>
      </c>
      <c r="K2923">
        <v>138.322</v>
      </c>
      <c r="L2923">
        <v>128.71199999999999</v>
      </c>
      <c r="M2923">
        <v>129.54499999999999</v>
      </c>
      <c r="N2923">
        <v>173.554</v>
      </c>
      <c r="O2923">
        <v>136.75200000000001</v>
      </c>
      <c r="P2923">
        <v>126.973</v>
      </c>
      <c r="Q2923">
        <v>84.581000000000003</v>
      </c>
      <c r="R2923">
        <v>128.726</v>
      </c>
      <c r="S2923">
        <v>137.85300000000001</v>
      </c>
      <c r="T2923">
        <v>173.108</v>
      </c>
      <c r="U2923">
        <v>173.03</v>
      </c>
    </row>
    <row r="2924" spans="1:21">
      <c r="A2924" s="1">
        <v>2922</v>
      </c>
      <c r="B2924">
        <v>129.114</v>
      </c>
      <c r="C2924">
        <v>128.523</v>
      </c>
      <c r="D2924">
        <v>128.81100000000001</v>
      </c>
      <c r="E2924">
        <v>128.49600000000001</v>
      </c>
      <c r="F2924">
        <v>129.017</v>
      </c>
      <c r="G2924">
        <v>135.40799999999999</v>
      </c>
      <c r="H2924">
        <v>172.72</v>
      </c>
      <c r="I2924">
        <v>171.54499999999999</v>
      </c>
      <c r="J2924">
        <v>137.00800000000001</v>
      </c>
      <c r="K2924">
        <v>136.536</v>
      </c>
      <c r="L2924">
        <v>128.548</v>
      </c>
      <c r="M2924">
        <v>128.94200000000001</v>
      </c>
      <c r="N2924">
        <v>174.518</v>
      </c>
      <c r="O2924">
        <v>138.03700000000001</v>
      </c>
      <c r="P2924">
        <v>126.557</v>
      </c>
      <c r="Q2924">
        <v>84.36</v>
      </c>
      <c r="R2924">
        <v>128.28899999999999</v>
      </c>
      <c r="S2924">
        <v>137.364</v>
      </c>
      <c r="T2924">
        <v>172.71100000000001</v>
      </c>
      <c r="U2924">
        <v>175.18600000000001</v>
      </c>
    </row>
    <row r="2925" spans="1:21">
      <c r="A2925" s="1">
        <v>2923</v>
      </c>
      <c r="B2925">
        <v>128.96100000000001</v>
      </c>
      <c r="C2925">
        <v>127.11199999999999</v>
      </c>
      <c r="D2925">
        <v>128.72499999999999</v>
      </c>
      <c r="E2925">
        <v>128.91399999999999</v>
      </c>
      <c r="F2925">
        <v>128.952</v>
      </c>
      <c r="G2925">
        <v>135.393</v>
      </c>
      <c r="H2925">
        <v>172.416</v>
      </c>
      <c r="I2925">
        <v>172.06200000000001</v>
      </c>
      <c r="J2925">
        <v>138.34100000000001</v>
      </c>
      <c r="K2925">
        <v>138.52199999999999</v>
      </c>
      <c r="L2925">
        <v>128.054</v>
      </c>
      <c r="M2925">
        <v>128.29900000000001</v>
      </c>
      <c r="N2925">
        <v>173.429</v>
      </c>
      <c r="O2925">
        <v>138.40899999999999</v>
      </c>
      <c r="P2925">
        <v>126.97799999999999</v>
      </c>
      <c r="Q2925">
        <v>84.507000000000005</v>
      </c>
      <c r="R2925">
        <v>128.79499999999999</v>
      </c>
      <c r="S2925">
        <v>138.00200000000001</v>
      </c>
      <c r="T2925">
        <v>172.429</v>
      </c>
      <c r="U2925">
        <v>173.10599999999999</v>
      </c>
    </row>
    <row r="2926" spans="1:21">
      <c r="A2926" s="1">
        <v>2924</v>
      </c>
      <c r="B2926">
        <v>128.52500000000001</v>
      </c>
      <c r="C2926">
        <v>127.04600000000001</v>
      </c>
      <c r="D2926">
        <v>128.27099999999999</v>
      </c>
      <c r="E2926">
        <v>128.86099999999999</v>
      </c>
      <c r="F2926">
        <v>128.54400000000001</v>
      </c>
      <c r="G2926">
        <v>135.40899999999999</v>
      </c>
      <c r="H2926">
        <v>172.67099999999999</v>
      </c>
      <c r="I2926">
        <v>171.92400000000001</v>
      </c>
      <c r="J2926">
        <v>137.59700000000001</v>
      </c>
      <c r="K2926">
        <v>138.34299999999999</v>
      </c>
      <c r="L2926">
        <v>128.55699999999999</v>
      </c>
      <c r="M2926">
        <v>128.84299999999999</v>
      </c>
      <c r="N2926">
        <v>173.82300000000001</v>
      </c>
      <c r="O2926">
        <v>137.101</v>
      </c>
      <c r="P2926">
        <v>127.104</v>
      </c>
      <c r="Q2926">
        <v>84.39200000000001</v>
      </c>
      <c r="R2926">
        <v>128.70699999999999</v>
      </c>
      <c r="S2926">
        <v>140.56299999999999</v>
      </c>
      <c r="T2926">
        <v>172.58</v>
      </c>
      <c r="U2926">
        <v>173.083</v>
      </c>
    </row>
    <row r="2927" spans="1:21">
      <c r="A2927" s="1">
        <v>2925</v>
      </c>
      <c r="B2927">
        <v>128.97499999999999</v>
      </c>
      <c r="C2927">
        <v>126.55800000000001</v>
      </c>
      <c r="D2927">
        <v>128.69999999999999</v>
      </c>
      <c r="E2927">
        <v>128.399</v>
      </c>
      <c r="F2927">
        <v>128.965</v>
      </c>
      <c r="G2927">
        <v>135.36000000000001</v>
      </c>
      <c r="H2927">
        <v>172.44300000000001</v>
      </c>
      <c r="I2927">
        <v>171.78899999999999</v>
      </c>
      <c r="J2927">
        <v>138.54599999999999</v>
      </c>
      <c r="K2927">
        <v>136.893</v>
      </c>
      <c r="L2927">
        <v>128.41300000000001</v>
      </c>
      <c r="M2927">
        <v>128.68199999999999</v>
      </c>
      <c r="N2927">
        <v>173.28700000000001</v>
      </c>
      <c r="O2927">
        <v>138.20599999999999</v>
      </c>
      <c r="P2927">
        <v>128.36000000000001</v>
      </c>
      <c r="Q2927">
        <v>84.494</v>
      </c>
      <c r="R2927">
        <v>128.23699999999999</v>
      </c>
      <c r="S2927">
        <v>137.107</v>
      </c>
      <c r="T2927">
        <v>172.357</v>
      </c>
      <c r="U2927">
        <v>172.751</v>
      </c>
    </row>
    <row r="2928" spans="1:21">
      <c r="A2928" s="1">
        <v>2926</v>
      </c>
      <c r="B2928">
        <v>129.029</v>
      </c>
      <c r="C2928">
        <v>127.072</v>
      </c>
      <c r="D2928">
        <v>128.655</v>
      </c>
      <c r="E2928">
        <v>128.84100000000001</v>
      </c>
      <c r="F2928">
        <v>128.44499999999999</v>
      </c>
      <c r="G2928">
        <v>135.38399999999999</v>
      </c>
      <c r="H2928">
        <v>172.62299999999999</v>
      </c>
      <c r="I2928">
        <v>171.82</v>
      </c>
      <c r="J2928">
        <v>138.958</v>
      </c>
      <c r="K2928">
        <v>138.06700000000001</v>
      </c>
      <c r="L2928">
        <v>127.974</v>
      </c>
      <c r="M2928">
        <v>128.226</v>
      </c>
      <c r="N2928">
        <v>173.66800000000001</v>
      </c>
      <c r="O2928">
        <v>136.82</v>
      </c>
      <c r="P2928">
        <v>126.794</v>
      </c>
      <c r="Q2928">
        <v>84.682000000000002</v>
      </c>
      <c r="R2928">
        <v>128.66300000000001</v>
      </c>
      <c r="S2928">
        <v>137.721</v>
      </c>
      <c r="T2928">
        <v>172.51499999999999</v>
      </c>
      <c r="U2928">
        <v>172.989</v>
      </c>
    </row>
    <row r="2929" spans="1:21">
      <c r="A2929" s="1">
        <v>2927</v>
      </c>
      <c r="B2929">
        <v>128.43600000000001</v>
      </c>
      <c r="C2929">
        <v>127.11799999999999</v>
      </c>
      <c r="D2929">
        <v>128.12</v>
      </c>
      <c r="E2929">
        <v>128.91300000000001</v>
      </c>
      <c r="F2929">
        <v>128.93899999999999</v>
      </c>
      <c r="G2929">
        <v>135.39500000000001</v>
      </c>
      <c r="H2929">
        <v>172.41499999999999</v>
      </c>
      <c r="I2929">
        <v>171.751</v>
      </c>
      <c r="J2929">
        <v>137.583</v>
      </c>
      <c r="K2929">
        <v>136.65</v>
      </c>
      <c r="L2929">
        <v>128.46</v>
      </c>
      <c r="M2929">
        <v>128.71</v>
      </c>
      <c r="N2929">
        <v>173.31399999999999</v>
      </c>
      <c r="O2929">
        <v>138.17099999999999</v>
      </c>
      <c r="P2929">
        <v>126.357</v>
      </c>
      <c r="Q2929">
        <v>84.352999999999994</v>
      </c>
      <c r="R2929">
        <v>128.14599999999999</v>
      </c>
      <c r="S2929">
        <v>136.69300000000001</v>
      </c>
      <c r="T2929">
        <v>172.39699999999999</v>
      </c>
      <c r="U2929">
        <v>172.78100000000001</v>
      </c>
    </row>
    <row r="2930" spans="1:21">
      <c r="A2930" s="1">
        <v>2928</v>
      </c>
      <c r="B2930">
        <v>128.99199999999999</v>
      </c>
      <c r="C2930">
        <v>126.47199999999999</v>
      </c>
      <c r="D2930">
        <v>128.58500000000001</v>
      </c>
      <c r="E2930">
        <v>128.28800000000001</v>
      </c>
      <c r="F2930">
        <v>129.03200000000001</v>
      </c>
      <c r="G2930">
        <v>135.38300000000001</v>
      </c>
      <c r="H2930">
        <v>172.60900000000001</v>
      </c>
      <c r="I2930">
        <v>171.30699999999999</v>
      </c>
      <c r="J2930">
        <v>138.48500000000001</v>
      </c>
      <c r="K2930">
        <v>138.614</v>
      </c>
      <c r="L2930">
        <v>128.999</v>
      </c>
      <c r="M2930">
        <v>128.62</v>
      </c>
      <c r="N2930">
        <v>173.92400000000001</v>
      </c>
      <c r="O2930">
        <v>138.74299999999999</v>
      </c>
      <c r="P2930">
        <v>126.9</v>
      </c>
      <c r="Q2930">
        <v>84.27</v>
      </c>
      <c r="R2930">
        <v>128.65299999999999</v>
      </c>
      <c r="S2930">
        <v>138.10499999999999</v>
      </c>
      <c r="T2930">
        <v>172.62799999999999</v>
      </c>
      <c r="U2930">
        <v>173.42699999999999</v>
      </c>
    </row>
    <row r="2931" spans="1:21">
      <c r="A2931" s="1">
        <v>2929</v>
      </c>
      <c r="B2931">
        <v>128.56299999999999</v>
      </c>
      <c r="C2931">
        <v>126.967</v>
      </c>
      <c r="D2931">
        <v>128.53100000000001</v>
      </c>
      <c r="E2931">
        <v>128.815</v>
      </c>
      <c r="F2931">
        <v>128.34299999999999</v>
      </c>
      <c r="G2931">
        <v>135.38800000000001</v>
      </c>
      <c r="H2931">
        <v>172.21600000000001</v>
      </c>
      <c r="I2931">
        <v>173.05199999999999</v>
      </c>
      <c r="J2931">
        <v>138.45599999999999</v>
      </c>
      <c r="K2931">
        <v>139.35300000000001</v>
      </c>
      <c r="L2931">
        <v>127.913</v>
      </c>
      <c r="M2931">
        <v>128.15899999999999</v>
      </c>
      <c r="N2931">
        <v>174.887</v>
      </c>
      <c r="O2931">
        <v>136.87799999999999</v>
      </c>
      <c r="P2931">
        <v>126.964</v>
      </c>
      <c r="Q2931">
        <v>84.676000000000002</v>
      </c>
      <c r="R2931">
        <v>128.56299999999999</v>
      </c>
      <c r="S2931">
        <v>138.59200000000001</v>
      </c>
      <c r="T2931">
        <v>172.149</v>
      </c>
      <c r="U2931">
        <v>172.761</v>
      </c>
    </row>
    <row r="2932" spans="1:21">
      <c r="A2932" s="1">
        <v>2930</v>
      </c>
      <c r="B2932">
        <v>128.87299999999999</v>
      </c>
      <c r="C2932">
        <v>126.879</v>
      </c>
      <c r="D2932">
        <v>128.09100000000001</v>
      </c>
      <c r="E2932">
        <v>128.71</v>
      </c>
      <c r="F2932">
        <v>128.90100000000001</v>
      </c>
      <c r="G2932">
        <v>135.35</v>
      </c>
      <c r="H2932">
        <v>172.76</v>
      </c>
      <c r="I2932">
        <v>171.62</v>
      </c>
      <c r="J2932">
        <v>137.209</v>
      </c>
      <c r="K2932">
        <v>138.785</v>
      </c>
      <c r="L2932">
        <v>128.35300000000001</v>
      </c>
      <c r="M2932">
        <v>128.67699999999999</v>
      </c>
      <c r="N2932">
        <v>173.54499999999999</v>
      </c>
      <c r="O2932">
        <v>138.21299999999999</v>
      </c>
      <c r="P2932">
        <v>126.32599999999999</v>
      </c>
      <c r="Q2932">
        <v>84.437999999999988</v>
      </c>
      <c r="R2932">
        <v>128.08099999999999</v>
      </c>
      <c r="S2932">
        <v>136.93199999999999</v>
      </c>
      <c r="T2932">
        <v>172.68700000000001</v>
      </c>
      <c r="U2932">
        <v>172.904</v>
      </c>
    </row>
    <row r="2933" spans="1:21">
      <c r="A2933" s="1">
        <v>2931</v>
      </c>
      <c r="B2933">
        <v>128.761</v>
      </c>
      <c r="C2933">
        <v>126.38200000000001</v>
      </c>
      <c r="D2933">
        <v>128.499</v>
      </c>
      <c r="E2933">
        <v>128.19999999999999</v>
      </c>
      <c r="F2933">
        <v>128.79599999999999</v>
      </c>
      <c r="G2933">
        <v>135.42400000000001</v>
      </c>
      <c r="H2933">
        <v>172.166</v>
      </c>
      <c r="I2933">
        <v>171.51900000000001</v>
      </c>
      <c r="J2933">
        <v>138.70699999999999</v>
      </c>
      <c r="K2933">
        <v>138.185</v>
      </c>
      <c r="L2933">
        <v>128.33799999999999</v>
      </c>
      <c r="M2933">
        <v>128.71600000000001</v>
      </c>
      <c r="N2933">
        <v>173.23500000000001</v>
      </c>
      <c r="O2933">
        <v>136.28399999999999</v>
      </c>
      <c r="P2933">
        <v>126.759</v>
      </c>
      <c r="Q2933">
        <v>84.231000000000009</v>
      </c>
      <c r="R2933">
        <v>128.52600000000001</v>
      </c>
      <c r="S2933">
        <v>137.61099999999999</v>
      </c>
      <c r="T2933">
        <v>172.09700000000001</v>
      </c>
      <c r="U2933">
        <v>172.89400000000001</v>
      </c>
    </row>
    <row r="2934" spans="1:21">
      <c r="A2934" s="1">
        <v>2932</v>
      </c>
      <c r="B2934">
        <v>128.483</v>
      </c>
      <c r="C2934">
        <v>126.86799999999999</v>
      </c>
      <c r="D2934">
        <v>128.458</v>
      </c>
      <c r="E2934">
        <v>128.667</v>
      </c>
      <c r="F2934">
        <v>128.26900000000001</v>
      </c>
      <c r="G2934">
        <v>135.32900000000001</v>
      </c>
      <c r="H2934">
        <v>175.339</v>
      </c>
      <c r="I2934">
        <v>171.38200000000001</v>
      </c>
      <c r="J2934">
        <v>136.762</v>
      </c>
      <c r="K2934">
        <v>138.08099999999999</v>
      </c>
      <c r="L2934">
        <v>127.839</v>
      </c>
      <c r="M2934">
        <v>128.06100000000001</v>
      </c>
      <c r="N2934">
        <v>175.05</v>
      </c>
      <c r="O2934">
        <v>137.744</v>
      </c>
      <c r="P2934">
        <v>126.751</v>
      </c>
      <c r="Q2934">
        <v>84.49799999999999</v>
      </c>
      <c r="R2934">
        <v>128.435</v>
      </c>
      <c r="S2934">
        <v>137.072</v>
      </c>
      <c r="T2934">
        <v>172.363</v>
      </c>
      <c r="U2934">
        <v>172.75800000000001</v>
      </c>
    </row>
    <row r="2935" spans="1:21">
      <c r="A2935" s="1">
        <v>2933</v>
      </c>
      <c r="B2935">
        <v>128.749</v>
      </c>
      <c r="C2935">
        <v>126.77</v>
      </c>
      <c r="D2935">
        <v>127.94499999999999</v>
      </c>
      <c r="E2935">
        <v>128.55699999999999</v>
      </c>
      <c r="F2935">
        <v>128.714</v>
      </c>
      <c r="G2935">
        <v>135.333</v>
      </c>
      <c r="H2935">
        <v>172.56</v>
      </c>
      <c r="I2935">
        <v>171.44200000000001</v>
      </c>
      <c r="J2935">
        <v>138.51300000000001</v>
      </c>
      <c r="K2935">
        <v>137.001</v>
      </c>
      <c r="L2935">
        <v>128.24100000000001</v>
      </c>
      <c r="M2935">
        <v>128.51499999999999</v>
      </c>
      <c r="N2935">
        <v>173.119</v>
      </c>
      <c r="O2935">
        <v>138.136</v>
      </c>
      <c r="P2935">
        <v>126.303</v>
      </c>
      <c r="Q2935">
        <v>84.347000000000008</v>
      </c>
      <c r="R2935">
        <v>128.03100000000001</v>
      </c>
      <c r="S2935">
        <v>138.04300000000001</v>
      </c>
      <c r="T2935">
        <v>172.107</v>
      </c>
      <c r="U2935">
        <v>172.541</v>
      </c>
    </row>
    <row r="2936" spans="1:21">
      <c r="A2936" s="1">
        <v>2934</v>
      </c>
      <c r="B2936">
        <v>128.637</v>
      </c>
      <c r="C2936">
        <v>126.33199999999999</v>
      </c>
      <c r="D2936">
        <v>128.392</v>
      </c>
      <c r="E2936">
        <v>128.137</v>
      </c>
      <c r="F2936">
        <v>130.11000000000001</v>
      </c>
      <c r="G2936">
        <v>135.30799999999999</v>
      </c>
      <c r="H2936">
        <v>172.75200000000001</v>
      </c>
      <c r="I2936">
        <v>173.08099999999999</v>
      </c>
      <c r="J2936">
        <v>138.798</v>
      </c>
      <c r="K2936">
        <v>137.74199999999999</v>
      </c>
      <c r="L2936">
        <v>128.142</v>
      </c>
      <c r="M2936">
        <v>128.55600000000001</v>
      </c>
      <c r="N2936">
        <v>177.87799999999999</v>
      </c>
      <c r="O2936">
        <v>137.946</v>
      </c>
      <c r="P2936">
        <v>126.68</v>
      </c>
      <c r="Q2936">
        <v>84.319000000000003</v>
      </c>
      <c r="R2936">
        <v>128.45500000000001</v>
      </c>
      <c r="S2936">
        <v>138.31100000000001</v>
      </c>
      <c r="T2936">
        <v>172.245</v>
      </c>
      <c r="U2936">
        <v>172.93600000000001</v>
      </c>
    </row>
    <row r="2937" spans="1:21">
      <c r="A2937" s="1">
        <v>2935</v>
      </c>
      <c r="B2937">
        <v>128.19200000000001</v>
      </c>
      <c r="C2937">
        <v>126.773</v>
      </c>
      <c r="D2937">
        <v>128.29300000000001</v>
      </c>
      <c r="E2937">
        <v>128.55799999999999</v>
      </c>
      <c r="F2937">
        <v>128.91300000000001</v>
      </c>
      <c r="G2937">
        <v>135.38399999999999</v>
      </c>
      <c r="H2937">
        <v>172.39099999999999</v>
      </c>
      <c r="I2937">
        <v>171.977</v>
      </c>
      <c r="J2937">
        <v>137.33799999999999</v>
      </c>
      <c r="K2937">
        <v>136.13</v>
      </c>
      <c r="L2937">
        <v>127.837</v>
      </c>
      <c r="M2937">
        <v>127.959</v>
      </c>
      <c r="N2937">
        <v>173.46899999999999</v>
      </c>
      <c r="O2937">
        <v>138.96700000000001</v>
      </c>
      <c r="P2937">
        <v>126.58199999999999</v>
      </c>
      <c r="Q2937">
        <v>84.362000000000009</v>
      </c>
      <c r="R2937">
        <v>127.892</v>
      </c>
      <c r="S2937">
        <v>137.23099999999999</v>
      </c>
      <c r="T2937">
        <v>172.529</v>
      </c>
      <c r="U2937">
        <v>172.34800000000001</v>
      </c>
    </row>
    <row r="2938" spans="1:21">
      <c r="A2938" s="1">
        <v>2936</v>
      </c>
      <c r="B2938">
        <v>128.68700000000001</v>
      </c>
      <c r="C2938">
        <v>126.673</v>
      </c>
      <c r="D2938">
        <v>127.84</v>
      </c>
      <c r="E2938">
        <v>128.52500000000001</v>
      </c>
      <c r="F2938">
        <v>128.59800000000001</v>
      </c>
      <c r="G2938">
        <v>135.34700000000001</v>
      </c>
      <c r="H2938">
        <v>172.26900000000001</v>
      </c>
      <c r="I2938">
        <v>171.14400000000001</v>
      </c>
      <c r="J2938">
        <v>138.65899999999999</v>
      </c>
      <c r="K2938">
        <v>138.10400000000001</v>
      </c>
      <c r="L2938">
        <v>128.15100000000001</v>
      </c>
      <c r="M2938">
        <v>128.42699999999999</v>
      </c>
      <c r="N2938">
        <v>173.245</v>
      </c>
      <c r="O2938">
        <v>137.91</v>
      </c>
      <c r="P2938">
        <v>126.105</v>
      </c>
      <c r="Q2938">
        <v>84.272000000000006</v>
      </c>
      <c r="R2938">
        <v>128.482</v>
      </c>
      <c r="S2938">
        <v>137.732</v>
      </c>
      <c r="T2938">
        <v>172.23</v>
      </c>
      <c r="U2938">
        <v>172.97900000000001</v>
      </c>
    </row>
    <row r="2939" spans="1:21">
      <c r="A2939" s="1">
        <v>2937</v>
      </c>
      <c r="B2939">
        <v>128.119</v>
      </c>
      <c r="C2939">
        <v>126.264</v>
      </c>
      <c r="D2939">
        <v>128.35900000000001</v>
      </c>
      <c r="E2939">
        <v>128.00899999999999</v>
      </c>
      <c r="F2939">
        <v>128.114</v>
      </c>
      <c r="G2939">
        <v>135.56200000000001</v>
      </c>
      <c r="H2939">
        <v>172.33199999999999</v>
      </c>
      <c r="I2939">
        <v>171.745</v>
      </c>
      <c r="J2939">
        <v>136.893</v>
      </c>
      <c r="K2939">
        <v>137.71100000000001</v>
      </c>
      <c r="L2939">
        <v>128.054</v>
      </c>
      <c r="M2939">
        <v>128.32300000000001</v>
      </c>
      <c r="N2939">
        <v>173.02699999999999</v>
      </c>
      <c r="O2939">
        <v>136.63</v>
      </c>
      <c r="P2939">
        <v>126.61799999999999</v>
      </c>
      <c r="Q2939">
        <v>84.422999999999988</v>
      </c>
      <c r="R2939">
        <v>128.28800000000001</v>
      </c>
      <c r="S2939">
        <v>136.523</v>
      </c>
      <c r="T2939">
        <v>172.102</v>
      </c>
      <c r="U2939">
        <v>172.29</v>
      </c>
    </row>
    <row r="2940" spans="1:21">
      <c r="A2940" s="1">
        <v>2938</v>
      </c>
      <c r="B2940">
        <v>128.61000000000001</v>
      </c>
      <c r="C2940">
        <v>126.672</v>
      </c>
      <c r="D2940">
        <v>128.19499999999999</v>
      </c>
      <c r="E2940">
        <v>128.50200000000001</v>
      </c>
      <c r="F2940">
        <v>128.596</v>
      </c>
      <c r="G2940">
        <v>135.321</v>
      </c>
      <c r="H2940">
        <v>172.249</v>
      </c>
      <c r="I2940">
        <v>171.01499999999999</v>
      </c>
      <c r="J2940">
        <v>138.249</v>
      </c>
      <c r="K2940">
        <v>137.02500000000001</v>
      </c>
      <c r="L2940">
        <v>127.70699999999999</v>
      </c>
      <c r="M2940">
        <v>127.925</v>
      </c>
      <c r="N2940">
        <v>173.26400000000001</v>
      </c>
      <c r="O2940">
        <v>137.70599999999999</v>
      </c>
      <c r="P2940">
        <v>126.578</v>
      </c>
      <c r="Q2940">
        <v>84.327999999999989</v>
      </c>
      <c r="R2940">
        <v>127.892</v>
      </c>
      <c r="S2940">
        <v>137.89099999999999</v>
      </c>
      <c r="T2940">
        <v>172.334</v>
      </c>
      <c r="U2940">
        <v>172.57300000000001</v>
      </c>
    </row>
    <row r="2941" spans="1:21">
      <c r="A2941" s="1">
        <v>2939</v>
      </c>
      <c r="B2941">
        <v>129.30699999999999</v>
      </c>
      <c r="C2941">
        <v>126.583</v>
      </c>
      <c r="D2941">
        <v>127.744</v>
      </c>
      <c r="E2941">
        <v>127.935</v>
      </c>
      <c r="F2941">
        <v>128.05000000000001</v>
      </c>
      <c r="G2941">
        <v>135.35900000000001</v>
      </c>
      <c r="H2941">
        <v>172.12899999999999</v>
      </c>
      <c r="I2941">
        <v>171.26300000000001</v>
      </c>
      <c r="J2941">
        <v>138.482</v>
      </c>
      <c r="K2941">
        <v>137.80000000000001</v>
      </c>
      <c r="L2941">
        <v>128.119</v>
      </c>
      <c r="M2941">
        <v>128.42400000000001</v>
      </c>
      <c r="N2941">
        <v>172.786</v>
      </c>
      <c r="O2941">
        <v>136.429</v>
      </c>
      <c r="P2941">
        <v>126.024</v>
      </c>
      <c r="Q2941">
        <v>84.268999999999991</v>
      </c>
      <c r="R2941">
        <v>128.292</v>
      </c>
      <c r="S2941">
        <v>138.589</v>
      </c>
      <c r="T2941">
        <v>171.851</v>
      </c>
      <c r="U2941">
        <v>172.37</v>
      </c>
    </row>
    <row r="2942" spans="1:21">
      <c r="A2942" s="1">
        <v>2940</v>
      </c>
      <c r="B2942">
        <v>128.46700000000001</v>
      </c>
      <c r="C2942">
        <v>126.187</v>
      </c>
      <c r="D2942">
        <v>128.21199999999999</v>
      </c>
      <c r="E2942">
        <v>128.43600000000001</v>
      </c>
      <c r="F2942">
        <v>128.571</v>
      </c>
      <c r="G2942">
        <v>135.26499999999999</v>
      </c>
      <c r="H2942">
        <v>172.55699999999999</v>
      </c>
      <c r="I2942">
        <v>170.96700000000001</v>
      </c>
      <c r="J2942">
        <v>137.041</v>
      </c>
      <c r="K2942">
        <v>136.02699999999999</v>
      </c>
      <c r="L2942">
        <v>128.16300000000001</v>
      </c>
      <c r="M2942">
        <v>128.227</v>
      </c>
      <c r="N2942">
        <v>173.184</v>
      </c>
      <c r="O2942">
        <v>138.54</v>
      </c>
      <c r="P2942">
        <v>126.566</v>
      </c>
      <c r="Q2942">
        <v>84.23299999999999</v>
      </c>
      <c r="R2942">
        <v>128.4</v>
      </c>
      <c r="S2942">
        <v>136.93600000000001</v>
      </c>
      <c r="T2942">
        <v>172.13900000000001</v>
      </c>
      <c r="U2942">
        <v>174.21600000000001</v>
      </c>
    </row>
    <row r="2943" spans="1:21">
      <c r="A2943" s="1">
        <v>2941</v>
      </c>
      <c r="B2943">
        <v>127.985</v>
      </c>
      <c r="C2943">
        <v>126.819</v>
      </c>
      <c r="D2943">
        <v>128.143</v>
      </c>
      <c r="E2943">
        <v>128.363</v>
      </c>
      <c r="F2943">
        <v>128.435</v>
      </c>
      <c r="G2943">
        <v>135.27000000000001</v>
      </c>
      <c r="H2943">
        <v>171.79900000000001</v>
      </c>
      <c r="I2943">
        <v>171.227</v>
      </c>
      <c r="J2943">
        <v>138.74299999999999</v>
      </c>
      <c r="K2943">
        <v>138.24299999999999</v>
      </c>
      <c r="L2943">
        <v>127.512</v>
      </c>
      <c r="M2943">
        <v>127.78700000000001</v>
      </c>
      <c r="N2943">
        <v>172.88399999999999</v>
      </c>
      <c r="O2943">
        <v>136.649</v>
      </c>
      <c r="P2943">
        <v>126.404</v>
      </c>
      <c r="Q2943">
        <v>84.179000000000002</v>
      </c>
      <c r="R2943">
        <v>127.721</v>
      </c>
      <c r="S2943">
        <v>137.69800000000001</v>
      </c>
      <c r="T2943">
        <v>171.81399999999999</v>
      </c>
      <c r="U2943">
        <v>172.352</v>
      </c>
    </row>
    <row r="2944" spans="1:21">
      <c r="A2944" s="1">
        <v>2942</v>
      </c>
      <c r="B2944">
        <v>128.69200000000001</v>
      </c>
      <c r="C2944">
        <v>126.488</v>
      </c>
      <c r="D2944">
        <v>127.898</v>
      </c>
      <c r="E2944">
        <v>127.855</v>
      </c>
      <c r="F2944">
        <v>128.06399999999999</v>
      </c>
      <c r="G2944">
        <v>135.291</v>
      </c>
      <c r="H2944">
        <v>172.15600000000001</v>
      </c>
      <c r="I2944">
        <v>170.863</v>
      </c>
      <c r="J2944">
        <v>136.554</v>
      </c>
      <c r="K2944">
        <v>142.21299999999999</v>
      </c>
      <c r="L2944">
        <v>127.97499999999999</v>
      </c>
      <c r="M2944">
        <v>128.22900000000001</v>
      </c>
      <c r="N2944">
        <v>173.589</v>
      </c>
      <c r="O2944">
        <v>138.017</v>
      </c>
      <c r="P2944">
        <v>125.925</v>
      </c>
      <c r="Q2944">
        <v>84.31</v>
      </c>
      <c r="R2944">
        <v>128.18100000000001</v>
      </c>
      <c r="S2944">
        <v>137.97499999999999</v>
      </c>
      <c r="T2944">
        <v>171.98400000000001</v>
      </c>
      <c r="U2944">
        <v>172.447</v>
      </c>
    </row>
    <row r="2945" spans="1:21">
      <c r="A2945" s="1">
        <v>2943</v>
      </c>
      <c r="B2945">
        <v>128.36600000000001</v>
      </c>
      <c r="C2945">
        <v>126.033</v>
      </c>
      <c r="D2945">
        <v>128.136</v>
      </c>
      <c r="E2945">
        <v>128.30500000000001</v>
      </c>
      <c r="F2945">
        <v>128.48599999999999</v>
      </c>
      <c r="G2945">
        <v>135.29900000000001</v>
      </c>
      <c r="H2945">
        <v>171.79400000000001</v>
      </c>
      <c r="I2945">
        <v>171.167</v>
      </c>
      <c r="J2945">
        <v>138.059</v>
      </c>
      <c r="K2945">
        <v>136.875</v>
      </c>
      <c r="L2945">
        <v>127.42400000000001</v>
      </c>
      <c r="M2945">
        <v>127.703</v>
      </c>
      <c r="N2945">
        <v>172.947</v>
      </c>
      <c r="O2945">
        <v>138.04</v>
      </c>
      <c r="P2945">
        <v>126.435</v>
      </c>
      <c r="Q2945">
        <v>84.363</v>
      </c>
      <c r="R2945">
        <v>128.07599999999999</v>
      </c>
      <c r="S2945">
        <v>136.63999999999999</v>
      </c>
      <c r="T2945">
        <v>171.65</v>
      </c>
      <c r="U2945">
        <v>172.114</v>
      </c>
    </row>
    <row r="2946" spans="1:21">
      <c r="A2946" s="1">
        <v>2944</v>
      </c>
      <c r="B2946">
        <v>127.953</v>
      </c>
      <c r="C2946">
        <v>126.49299999999999</v>
      </c>
      <c r="D2946">
        <v>128.01499999999999</v>
      </c>
      <c r="E2946">
        <v>128.202</v>
      </c>
      <c r="F2946">
        <v>128.35</v>
      </c>
      <c r="G2946">
        <v>135.297</v>
      </c>
      <c r="H2946">
        <v>171.977</v>
      </c>
      <c r="I2946">
        <v>170.79300000000001</v>
      </c>
      <c r="J2946">
        <v>138.51499999999999</v>
      </c>
      <c r="K2946">
        <v>137.779</v>
      </c>
      <c r="L2946">
        <v>127.946</v>
      </c>
      <c r="M2946">
        <v>128.21600000000001</v>
      </c>
      <c r="N2946">
        <v>173.35400000000001</v>
      </c>
      <c r="O2946">
        <v>136.72300000000001</v>
      </c>
      <c r="P2946">
        <v>126.40600000000001</v>
      </c>
      <c r="Q2946">
        <v>84.232000000000014</v>
      </c>
      <c r="R2946">
        <v>127.628</v>
      </c>
      <c r="S2946">
        <v>137.88499999999999</v>
      </c>
      <c r="T2946">
        <v>172.328</v>
      </c>
      <c r="U2946">
        <v>172.71299999999999</v>
      </c>
    </row>
    <row r="2947" spans="1:21">
      <c r="A2947" s="1">
        <v>2945</v>
      </c>
      <c r="B2947">
        <v>128.345</v>
      </c>
      <c r="C2947">
        <v>127.233</v>
      </c>
      <c r="D2947">
        <v>127.56100000000001</v>
      </c>
      <c r="E2947">
        <v>127.76900000000001</v>
      </c>
      <c r="F2947">
        <v>127.886</v>
      </c>
      <c r="G2947">
        <v>135.56100000000001</v>
      </c>
      <c r="H2947">
        <v>171.67099999999999</v>
      </c>
      <c r="I2947">
        <v>171.09200000000001</v>
      </c>
      <c r="J2947">
        <v>137.34299999999999</v>
      </c>
      <c r="K2947">
        <v>136.15899999999999</v>
      </c>
      <c r="L2947">
        <v>127.84699999999999</v>
      </c>
      <c r="M2947">
        <v>128.10499999999999</v>
      </c>
      <c r="N2947">
        <v>172.68899999999999</v>
      </c>
      <c r="O2947">
        <v>137.80699999999999</v>
      </c>
      <c r="P2947">
        <v>125.83799999999999</v>
      </c>
      <c r="Q2947">
        <v>84.222999999999999</v>
      </c>
      <c r="R2947">
        <v>128.08600000000001</v>
      </c>
      <c r="S2947">
        <v>136.191</v>
      </c>
      <c r="T2947">
        <v>171.58600000000001</v>
      </c>
      <c r="U2947">
        <v>172.02500000000001</v>
      </c>
    </row>
    <row r="2948" spans="1:21">
      <c r="A2948" s="1">
        <v>2946</v>
      </c>
      <c r="B2948">
        <v>127.821</v>
      </c>
      <c r="C2948">
        <v>126.58499999999999</v>
      </c>
      <c r="D2948">
        <v>128.03899999999999</v>
      </c>
      <c r="E2948">
        <v>128.30000000000001</v>
      </c>
      <c r="F2948">
        <v>128.34399999999999</v>
      </c>
      <c r="G2948">
        <v>135.55600000000001</v>
      </c>
      <c r="H2948">
        <v>172.14699999999999</v>
      </c>
      <c r="I2948">
        <v>170.74700000000001</v>
      </c>
      <c r="J2948">
        <v>138.416</v>
      </c>
      <c r="K2948">
        <v>138.20500000000001</v>
      </c>
      <c r="L2948">
        <v>127.349</v>
      </c>
      <c r="M2948">
        <v>127.625</v>
      </c>
      <c r="N2948">
        <v>172.839</v>
      </c>
      <c r="O2948">
        <v>137.386</v>
      </c>
      <c r="P2948">
        <v>126.318</v>
      </c>
      <c r="Q2948">
        <v>84.201000000000008</v>
      </c>
      <c r="R2948">
        <v>128.04599999999999</v>
      </c>
      <c r="S2948">
        <v>140.82300000000001</v>
      </c>
      <c r="T2948">
        <v>173.11799999999999</v>
      </c>
      <c r="U2948">
        <v>172.29400000000001</v>
      </c>
    </row>
    <row r="2949" spans="1:21">
      <c r="A2949" s="1">
        <v>2947</v>
      </c>
      <c r="B2949">
        <v>128.369</v>
      </c>
      <c r="C2949">
        <v>125.90900000000001</v>
      </c>
      <c r="D2949">
        <v>127.934</v>
      </c>
      <c r="E2949">
        <v>128.114</v>
      </c>
      <c r="F2949">
        <v>128.221</v>
      </c>
      <c r="G2949">
        <v>135.33500000000001</v>
      </c>
      <c r="H2949">
        <v>171.727</v>
      </c>
      <c r="I2949">
        <v>171.05</v>
      </c>
      <c r="J2949">
        <v>138.02600000000001</v>
      </c>
      <c r="K2949">
        <v>138.06200000000001</v>
      </c>
      <c r="L2949">
        <v>127.83499999999999</v>
      </c>
      <c r="M2949">
        <v>128.13900000000001</v>
      </c>
      <c r="N2949">
        <v>172.54</v>
      </c>
      <c r="O2949">
        <v>136.30099999999999</v>
      </c>
      <c r="P2949">
        <v>126.48</v>
      </c>
      <c r="Q2949">
        <v>84.165999999999997</v>
      </c>
      <c r="R2949">
        <v>127.545</v>
      </c>
      <c r="S2949">
        <v>138.29900000000001</v>
      </c>
      <c r="T2949">
        <v>171.69900000000001</v>
      </c>
      <c r="U2949">
        <v>172.24799999999999</v>
      </c>
    </row>
    <row r="2950" spans="1:21">
      <c r="A2950" s="1">
        <v>2948</v>
      </c>
      <c r="B2950">
        <v>128.21799999999999</v>
      </c>
      <c r="C2950">
        <v>126.384</v>
      </c>
      <c r="D2950">
        <v>127.46899999999999</v>
      </c>
      <c r="E2950">
        <v>127.64700000000001</v>
      </c>
      <c r="F2950">
        <v>127.834</v>
      </c>
      <c r="G2950">
        <v>135.24</v>
      </c>
      <c r="H2950">
        <v>171.845</v>
      </c>
      <c r="I2950">
        <v>171.05699999999999</v>
      </c>
      <c r="J2950">
        <v>136.74</v>
      </c>
      <c r="K2950">
        <v>136.77600000000001</v>
      </c>
      <c r="L2950">
        <v>127.747</v>
      </c>
      <c r="M2950">
        <v>127.988</v>
      </c>
      <c r="N2950">
        <v>174.89</v>
      </c>
      <c r="O2950">
        <v>137.94</v>
      </c>
      <c r="P2950">
        <v>125.786</v>
      </c>
      <c r="Q2950">
        <v>84.167000000000002</v>
      </c>
      <c r="R2950">
        <v>128.01400000000001</v>
      </c>
      <c r="S2950">
        <v>136.50800000000001</v>
      </c>
      <c r="T2950">
        <v>171.904</v>
      </c>
      <c r="U2950">
        <v>172.24700000000001</v>
      </c>
    </row>
    <row r="2951" spans="1:21">
      <c r="A2951" s="1">
        <v>2949</v>
      </c>
      <c r="B2951">
        <v>127.874</v>
      </c>
      <c r="C2951">
        <v>126.30800000000001</v>
      </c>
      <c r="D2951">
        <v>127.93</v>
      </c>
      <c r="E2951">
        <v>128.095</v>
      </c>
      <c r="F2951">
        <v>128.214</v>
      </c>
      <c r="G2951">
        <v>135.23500000000001</v>
      </c>
      <c r="H2951">
        <v>171.53299999999999</v>
      </c>
      <c r="I2951">
        <v>171.21100000000001</v>
      </c>
      <c r="J2951">
        <v>138.17599999999999</v>
      </c>
      <c r="K2951">
        <v>137.57300000000001</v>
      </c>
      <c r="L2951">
        <v>127.26300000000001</v>
      </c>
      <c r="M2951">
        <v>127.53700000000001</v>
      </c>
      <c r="N2951">
        <v>172.541</v>
      </c>
      <c r="O2951">
        <v>136.214</v>
      </c>
      <c r="P2951">
        <v>126.498</v>
      </c>
      <c r="Q2951">
        <v>84.182999999999993</v>
      </c>
      <c r="R2951">
        <v>127.886</v>
      </c>
      <c r="S2951">
        <v>137.78100000000001</v>
      </c>
      <c r="T2951">
        <v>171.48599999999999</v>
      </c>
      <c r="U2951">
        <v>173.76300000000001</v>
      </c>
    </row>
    <row r="2952" spans="1:21">
      <c r="A2952" s="1">
        <v>2950</v>
      </c>
      <c r="B2952">
        <v>128.244</v>
      </c>
      <c r="C2952">
        <v>125.943</v>
      </c>
      <c r="D2952">
        <v>127.83</v>
      </c>
      <c r="E2952">
        <v>127.60299999999999</v>
      </c>
      <c r="F2952">
        <v>127.693</v>
      </c>
      <c r="G2952">
        <v>135.26400000000001</v>
      </c>
      <c r="H2952">
        <v>172.42699999999999</v>
      </c>
      <c r="I2952">
        <v>170.715</v>
      </c>
      <c r="J2952">
        <v>136.77199999999999</v>
      </c>
      <c r="K2952">
        <v>137.387</v>
      </c>
      <c r="L2952">
        <v>127.773</v>
      </c>
      <c r="M2952">
        <v>127.98699999999999</v>
      </c>
      <c r="N2952">
        <v>172.95500000000001</v>
      </c>
      <c r="O2952">
        <v>140.38</v>
      </c>
      <c r="P2952">
        <v>126.154</v>
      </c>
      <c r="Q2952">
        <v>84.2</v>
      </c>
      <c r="R2952">
        <v>127.57899999999999</v>
      </c>
      <c r="S2952">
        <v>136.124</v>
      </c>
      <c r="T2952">
        <v>171.744</v>
      </c>
      <c r="U2952">
        <v>172.49199999999999</v>
      </c>
    </row>
    <row r="2953" spans="1:21">
      <c r="A2953" s="1">
        <v>2951</v>
      </c>
      <c r="B2953">
        <v>128.196</v>
      </c>
      <c r="C2953">
        <v>126.363</v>
      </c>
      <c r="D2953">
        <v>127.375</v>
      </c>
      <c r="E2953">
        <v>128.08500000000001</v>
      </c>
      <c r="F2953">
        <v>128.28399999999999</v>
      </c>
      <c r="G2953">
        <v>135.214</v>
      </c>
      <c r="H2953">
        <v>171.84299999999999</v>
      </c>
      <c r="I2953">
        <v>170.93799999999999</v>
      </c>
      <c r="J2953">
        <v>138.309</v>
      </c>
      <c r="K2953">
        <v>136.97399999999999</v>
      </c>
      <c r="L2953">
        <v>127.642</v>
      </c>
      <c r="M2953">
        <v>127.49</v>
      </c>
      <c r="N2953">
        <v>172.61600000000001</v>
      </c>
      <c r="O2953">
        <v>137.46899999999999</v>
      </c>
      <c r="P2953">
        <v>125.666</v>
      </c>
      <c r="Q2953">
        <v>84.182000000000002</v>
      </c>
      <c r="R2953">
        <v>127.91500000000001</v>
      </c>
      <c r="S2953">
        <v>137.453</v>
      </c>
      <c r="T2953">
        <v>171.709</v>
      </c>
      <c r="U2953">
        <v>177.88</v>
      </c>
    </row>
    <row r="2954" spans="1:21">
      <c r="A2954" s="1">
        <v>2952</v>
      </c>
      <c r="B2954">
        <v>127.64400000000001</v>
      </c>
      <c r="C2954">
        <v>126.211</v>
      </c>
      <c r="D2954">
        <v>127.83799999999999</v>
      </c>
      <c r="E2954">
        <v>128.18299999999999</v>
      </c>
      <c r="F2954">
        <v>128.089</v>
      </c>
      <c r="G2954">
        <v>135.22399999999999</v>
      </c>
      <c r="H2954">
        <v>172.20699999999999</v>
      </c>
      <c r="I2954">
        <v>170.565</v>
      </c>
      <c r="J2954">
        <v>136.53100000000001</v>
      </c>
      <c r="K2954">
        <v>137.215</v>
      </c>
      <c r="L2954">
        <v>127.196</v>
      </c>
      <c r="M2954">
        <v>127.97199999999999</v>
      </c>
      <c r="N2954">
        <v>172.994</v>
      </c>
      <c r="O2954">
        <v>136.21100000000001</v>
      </c>
      <c r="P2954">
        <v>126.178</v>
      </c>
      <c r="Q2954">
        <v>84.237000000000009</v>
      </c>
      <c r="R2954">
        <v>127.821</v>
      </c>
      <c r="S2954">
        <v>137.97200000000001</v>
      </c>
      <c r="T2954">
        <v>171.73</v>
      </c>
      <c r="U2954">
        <v>172.523</v>
      </c>
    </row>
    <row r="2955" spans="1:21">
      <c r="A2955" s="1">
        <v>2953</v>
      </c>
      <c r="B2955">
        <v>128.125</v>
      </c>
      <c r="C2955">
        <v>125.785</v>
      </c>
      <c r="D2955">
        <v>127.758</v>
      </c>
      <c r="E2955">
        <v>128.131</v>
      </c>
      <c r="F2955">
        <v>127.61499999999999</v>
      </c>
      <c r="G2955">
        <v>135.25200000000001</v>
      </c>
      <c r="H2955">
        <v>171.86600000000001</v>
      </c>
      <c r="I2955">
        <v>172.678</v>
      </c>
      <c r="J2955">
        <v>137.89400000000001</v>
      </c>
      <c r="K2955">
        <v>137.77099999999999</v>
      </c>
      <c r="L2955">
        <v>127.621</v>
      </c>
      <c r="M2955">
        <v>128.762</v>
      </c>
      <c r="N2955">
        <v>172.61799999999999</v>
      </c>
      <c r="O2955">
        <v>137.50399999999999</v>
      </c>
      <c r="P2955">
        <v>126.04900000000001</v>
      </c>
      <c r="Q2955">
        <v>84.111000000000004</v>
      </c>
      <c r="R2955">
        <v>128.672</v>
      </c>
      <c r="S2955">
        <v>136.453</v>
      </c>
      <c r="T2955">
        <v>171.93600000000001</v>
      </c>
      <c r="U2955">
        <v>171.94900000000001</v>
      </c>
    </row>
    <row r="2956" spans="1:21">
      <c r="A2956" s="1">
        <v>2954</v>
      </c>
      <c r="B2956">
        <v>128.01</v>
      </c>
      <c r="C2956">
        <v>126.265</v>
      </c>
      <c r="D2956">
        <v>127.279</v>
      </c>
      <c r="E2956">
        <v>127.456</v>
      </c>
      <c r="F2956">
        <v>128.083</v>
      </c>
      <c r="G2956">
        <v>135.21100000000001</v>
      </c>
      <c r="H2956">
        <v>172.03200000000001</v>
      </c>
      <c r="I2956">
        <v>170.65100000000001</v>
      </c>
      <c r="J2956">
        <v>138.15299999999999</v>
      </c>
      <c r="K2956">
        <v>136.38300000000001</v>
      </c>
      <c r="L2956">
        <v>127.095</v>
      </c>
      <c r="M2956">
        <v>127.837</v>
      </c>
      <c r="N2956">
        <v>172.63</v>
      </c>
      <c r="O2956">
        <v>135.89599999999999</v>
      </c>
      <c r="P2956">
        <v>125.679</v>
      </c>
      <c r="Q2956">
        <v>84.061000000000007</v>
      </c>
      <c r="R2956">
        <v>127.316</v>
      </c>
      <c r="S2956">
        <v>137.71199999999999</v>
      </c>
      <c r="T2956">
        <v>171.71799999999999</v>
      </c>
      <c r="U2956">
        <v>172.16200000000001</v>
      </c>
    </row>
    <row r="2957" spans="1:21">
      <c r="A2957" s="1">
        <v>2955</v>
      </c>
      <c r="B2957">
        <v>127.643</v>
      </c>
      <c r="C2957">
        <v>126.123</v>
      </c>
      <c r="D2957">
        <v>127.749</v>
      </c>
      <c r="E2957">
        <v>127.893</v>
      </c>
      <c r="F2957">
        <v>127.979</v>
      </c>
      <c r="G2957">
        <v>135.233</v>
      </c>
      <c r="H2957">
        <v>171.33099999999999</v>
      </c>
      <c r="I2957">
        <v>170.75399999999999</v>
      </c>
      <c r="J2957">
        <v>136.74199999999999</v>
      </c>
      <c r="K2957">
        <v>140.27099999999999</v>
      </c>
      <c r="L2957">
        <v>127.61</v>
      </c>
      <c r="M2957">
        <v>127.34099999999999</v>
      </c>
      <c r="N2957">
        <v>172.41300000000001</v>
      </c>
      <c r="O2957">
        <v>137.977</v>
      </c>
      <c r="P2957">
        <v>126.05200000000001</v>
      </c>
      <c r="Q2957">
        <v>84.412000000000006</v>
      </c>
      <c r="R2957">
        <v>127.791</v>
      </c>
      <c r="S2957">
        <v>136.244</v>
      </c>
      <c r="T2957">
        <v>171.27</v>
      </c>
      <c r="U2957">
        <v>171.739</v>
      </c>
    </row>
    <row r="2958" spans="1:21">
      <c r="A2958" s="1">
        <v>2956</v>
      </c>
      <c r="B2958">
        <v>128.001</v>
      </c>
      <c r="C2958">
        <v>125.66</v>
      </c>
      <c r="D2958">
        <v>127.646</v>
      </c>
      <c r="E2958">
        <v>127.43300000000001</v>
      </c>
      <c r="F2958">
        <v>127.53</v>
      </c>
      <c r="G2958">
        <v>135.22</v>
      </c>
      <c r="H2958">
        <v>171.999</v>
      </c>
      <c r="I2958">
        <v>170.441</v>
      </c>
      <c r="J2958">
        <v>138.07300000000001</v>
      </c>
      <c r="K2958">
        <v>137.61199999999999</v>
      </c>
      <c r="L2958">
        <v>127.526</v>
      </c>
      <c r="M2958">
        <v>127.84099999999999</v>
      </c>
      <c r="N2958">
        <v>172.511</v>
      </c>
      <c r="O2958">
        <v>137.33500000000001</v>
      </c>
      <c r="P2958">
        <v>126.009</v>
      </c>
      <c r="Q2958">
        <v>84.13</v>
      </c>
      <c r="R2958">
        <v>127.75700000000001</v>
      </c>
      <c r="S2958">
        <v>137.524</v>
      </c>
      <c r="T2958">
        <v>171.58500000000001</v>
      </c>
      <c r="U2958">
        <v>172.17</v>
      </c>
    </row>
    <row r="2959" spans="1:21">
      <c r="A2959" s="1">
        <v>2957</v>
      </c>
      <c r="B2959">
        <v>127.586</v>
      </c>
      <c r="C2959">
        <v>126.19499999999999</v>
      </c>
      <c r="D2959">
        <v>127.196</v>
      </c>
      <c r="E2959">
        <v>127.96299999999999</v>
      </c>
      <c r="F2959">
        <v>128.011</v>
      </c>
      <c r="G2959">
        <v>135.16800000000001</v>
      </c>
      <c r="H2959">
        <v>171.60499999999999</v>
      </c>
      <c r="I2959">
        <v>170.702</v>
      </c>
      <c r="J2959">
        <v>137.71199999999999</v>
      </c>
      <c r="K2959">
        <v>136.31800000000001</v>
      </c>
      <c r="L2959">
        <v>127.017</v>
      </c>
      <c r="M2959">
        <v>127.78700000000001</v>
      </c>
      <c r="N2959">
        <v>172.32599999999999</v>
      </c>
      <c r="O2959">
        <v>136.279</v>
      </c>
      <c r="P2959">
        <v>125.634</v>
      </c>
      <c r="Q2959">
        <v>84.073999999999998</v>
      </c>
      <c r="R2959">
        <v>127.262</v>
      </c>
      <c r="S2959">
        <v>137.94200000000001</v>
      </c>
      <c r="T2959">
        <v>171.35599999999999</v>
      </c>
      <c r="U2959">
        <v>171.61799999999999</v>
      </c>
    </row>
    <row r="2960" spans="1:21">
      <c r="A2960" s="1">
        <v>2958</v>
      </c>
      <c r="B2960">
        <v>128.10599999999999</v>
      </c>
      <c r="C2960">
        <v>126.315</v>
      </c>
      <c r="D2960">
        <v>127.658</v>
      </c>
      <c r="E2960">
        <v>127.76600000000001</v>
      </c>
      <c r="F2960">
        <v>127.44199999999999</v>
      </c>
      <c r="G2960">
        <v>135.19900000000001</v>
      </c>
      <c r="H2960">
        <v>172.9</v>
      </c>
      <c r="I2960">
        <v>170.75299999999999</v>
      </c>
      <c r="J2960">
        <v>136.761</v>
      </c>
      <c r="K2960">
        <v>137.864</v>
      </c>
      <c r="L2960">
        <v>127.489</v>
      </c>
      <c r="M2960">
        <v>127.26300000000001</v>
      </c>
      <c r="N2960">
        <v>172.43600000000001</v>
      </c>
      <c r="O2960">
        <v>137.42599999999999</v>
      </c>
      <c r="P2960">
        <v>125.991</v>
      </c>
      <c r="Q2960">
        <v>84.087000000000003</v>
      </c>
      <c r="R2960">
        <v>127.69199999999999</v>
      </c>
      <c r="S2960">
        <v>136.71100000000001</v>
      </c>
      <c r="T2960">
        <v>171.43899999999999</v>
      </c>
      <c r="U2960">
        <v>172.10900000000001</v>
      </c>
    </row>
    <row r="2961" spans="1:21">
      <c r="A2961" s="1">
        <v>2959</v>
      </c>
      <c r="B2961">
        <v>127.893</v>
      </c>
      <c r="C2961">
        <v>125.651</v>
      </c>
      <c r="D2961">
        <v>127.649</v>
      </c>
      <c r="E2961">
        <v>127.511</v>
      </c>
      <c r="F2961">
        <v>127.95699999999999</v>
      </c>
      <c r="G2961">
        <v>135.25200000000001</v>
      </c>
      <c r="H2961">
        <v>171.68</v>
      </c>
      <c r="I2961">
        <v>170.61699999999999</v>
      </c>
      <c r="J2961">
        <v>137.75200000000001</v>
      </c>
      <c r="K2961">
        <v>135.80199999999999</v>
      </c>
      <c r="L2961">
        <v>127.498</v>
      </c>
      <c r="M2961">
        <v>127.746</v>
      </c>
      <c r="N2961">
        <v>172.42500000000001</v>
      </c>
      <c r="O2961">
        <v>137.24700000000001</v>
      </c>
      <c r="P2961">
        <v>125.934</v>
      </c>
      <c r="Q2961">
        <v>84.165999999999997</v>
      </c>
      <c r="R2961">
        <v>127.592</v>
      </c>
      <c r="S2961">
        <v>138.018</v>
      </c>
      <c r="T2961">
        <v>171.75899999999999</v>
      </c>
      <c r="U2961">
        <v>171.554</v>
      </c>
    </row>
    <row r="2962" spans="1:21">
      <c r="A2962" s="1">
        <v>2960</v>
      </c>
      <c r="B2962">
        <v>127.395</v>
      </c>
      <c r="C2962">
        <v>126.078</v>
      </c>
      <c r="D2962">
        <v>127.169</v>
      </c>
      <c r="E2962">
        <v>127.773</v>
      </c>
      <c r="F2962">
        <v>127.905</v>
      </c>
      <c r="G2962">
        <v>135.17699999999999</v>
      </c>
      <c r="H2962">
        <v>171.62100000000001</v>
      </c>
      <c r="I2962">
        <v>170.27699999999999</v>
      </c>
      <c r="J2962">
        <v>136.124</v>
      </c>
      <c r="K2962">
        <v>137.16200000000001</v>
      </c>
      <c r="L2962">
        <v>129.137</v>
      </c>
      <c r="M2962">
        <v>127.623</v>
      </c>
      <c r="N2962">
        <v>172.40299999999999</v>
      </c>
      <c r="O2962">
        <v>137.91399999999999</v>
      </c>
      <c r="P2962">
        <v>127.37</v>
      </c>
      <c r="Q2962">
        <v>84.108999999999995</v>
      </c>
      <c r="R2962">
        <v>127.151</v>
      </c>
      <c r="S2962">
        <v>138.23400000000001</v>
      </c>
      <c r="T2962">
        <v>171.43299999999999</v>
      </c>
      <c r="U2962">
        <v>171.959</v>
      </c>
    </row>
    <row r="2963" spans="1:21">
      <c r="A2963" s="1">
        <v>2961</v>
      </c>
      <c r="B2963">
        <v>127.889</v>
      </c>
      <c r="C2963">
        <v>125.95399999999999</v>
      </c>
      <c r="D2963">
        <v>127.56399999999999</v>
      </c>
      <c r="E2963">
        <v>127.729</v>
      </c>
      <c r="F2963">
        <v>127.375</v>
      </c>
      <c r="G2963">
        <v>135.46799999999999</v>
      </c>
      <c r="H2963">
        <v>171.15799999999999</v>
      </c>
      <c r="I2963">
        <v>170.58</v>
      </c>
      <c r="J2963">
        <v>139.078</v>
      </c>
      <c r="K2963">
        <v>137.46299999999999</v>
      </c>
      <c r="L2963">
        <v>127.282</v>
      </c>
      <c r="M2963">
        <v>127.19499999999999</v>
      </c>
      <c r="N2963">
        <v>172.374</v>
      </c>
      <c r="O2963">
        <v>137.042</v>
      </c>
      <c r="P2963">
        <v>125.803</v>
      </c>
      <c r="Q2963">
        <v>84.022999999999996</v>
      </c>
      <c r="R2963">
        <v>127.628</v>
      </c>
      <c r="S2963">
        <v>136.37200000000001</v>
      </c>
      <c r="T2963">
        <v>171.22</v>
      </c>
      <c r="U2963">
        <v>173.81899999999999</v>
      </c>
    </row>
    <row r="2964" spans="1:21">
      <c r="A2964" s="1">
        <v>2962</v>
      </c>
      <c r="B2964">
        <v>127.89</v>
      </c>
      <c r="C2964">
        <v>125.56699999999999</v>
      </c>
      <c r="D2964">
        <v>127.494</v>
      </c>
      <c r="E2964">
        <v>127.42400000000001</v>
      </c>
      <c r="F2964">
        <v>127.89400000000001</v>
      </c>
      <c r="G2964">
        <v>135.19300000000001</v>
      </c>
      <c r="H2964">
        <v>171.40100000000001</v>
      </c>
      <c r="I2964">
        <v>170.49700000000001</v>
      </c>
      <c r="J2964">
        <v>137.78</v>
      </c>
      <c r="K2964">
        <v>138.11000000000001</v>
      </c>
      <c r="L2964">
        <v>126.87</v>
      </c>
      <c r="M2964">
        <v>127.633</v>
      </c>
      <c r="N2964">
        <v>172.53899999999999</v>
      </c>
      <c r="O2964">
        <v>136.053</v>
      </c>
      <c r="P2964">
        <v>125.586</v>
      </c>
      <c r="Q2964">
        <v>84.027999999999992</v>
      </c>
      <c r="R2964">
        <v>127.703</v>
      </c>
      <c r="S2964">
        <v>138.28800000000001</v>
      </c>
      <c r="T2964">
        <v>171.35499999999999</v>
      </c>
      <c r="U2964">
        <v>173.441</v>
      </c>
    </row>
    <row r="2965" spans="1:21">
      <c r="A2965" s="1">
        <v>2963</v>
      </c>
      <c r="B2965">
        <v>127.325</v>
      </c>
      <c r="C2965">
        <v>125.958</v>
      </c>
      <c r="D2965">
        <v>127.029</v>
      </c>
      <c r="E2965">
        <v>127.755</v>
      </c>
      <c r="F2965">
        <v>129.17400000000001</v>
      </c>
      <c r="G2965">
        <v>135.172</v>
      </c>
      <c r="H2965">
        <v>171.08</v>
      </c>
      <c r="I2965">
        <v>170.86199999999999</v>
      </c>
      <c r="J2965">
        <v>136.529</v>
      </c>
      <c r="K2965">
        <v>138.523</v>
      </c>
      <c r="L2965">
        <v>127.34</v>
      </c>
      <c r="M2965">
        <v>127.533</v>
      </c>
      <c r="N2965">
        <v>172.36199999999999</v>
      </c>
      <c r="O2965">
        <v>137.73099999999999</v>
      </c>
      <c r="P2965">
        <v>125.82899999999999</v>
      </c>
      <c r="Q2965">
        <v>84.052000000000007</v>
      </c>
      <c r="R2965">
        <v>127.961</v>
      </c>
      <c r="S2965">
        <v>135.79499999999999</v>
      </c>
      <c r="T2965">
        <v>171.01900000000001</v>
      </c>
      <c r="U2965">
        <v>171.947</v>
      </c>
    </row>
    <row r="2966" spans="1:21">
      <c r="A2966" s="1">
        <v>2964</v>
      </c>
      <c r="B2966">
        <v>127.78</v>
      </c>
      <c r="C2966">
        <v>125.86799999999999</v>
      </c>
      <c r="D2966">
        <v>127.477</v>
      </c>
      <c r="E2966">
        <v>127.11499999999999</v>
      </c>
      <c r="F2966">
        <v>127.709</v>
      </c>
      <c r="G2966">
        <v>135.12899999999999</v>
      </c>
      <c r="H2966">
        <v>171.648</v>
      </c>
      <c r="I2966">
        <v>170.14699999999999</v>
      </c>
      <c r="J2966">
        <v>137.68700000000001</v>
      </c>
      <c r="K2966">
        <v>135.83600000000001</v>
      </c>
      <c r="L2966">
        <v>126.797</v>
      </c>
      <c r="M2966">
        <v>127.081</v>
      </c>
      <c r="N2966">
        <v>172.286</v>
      </c>
      <c r="O2966">
        <v>135.84299999999999</v>
      </c>
      <c r="P2966">
        <v>125.741</v>
      </c>
      <c r="Q2966">
        <v>84.001000000000005</v>
      </c>
      <c r="R2966">
        <v>127.001</v>
      </c>
      <c r="S2966">
        <v>138.11799999999999</v>
      </c>
      <c r="T2966">
        <v>171.267</v>
      </c>
      <c r="U2966">
        <v>172.30799999999999</v>
      </c>
    </row>
    <row r="2967" spans="1:21">
      <c r="A2967" s="1">
        <v>2965</v>
      </c>
      <c r="B2967">
        <v>127.73</v>
      </c>
      <c r="C2967">
        <v>125.398</v>
      </c>
      <c r="D2967">
        <v>127.381</v>
      </c>
      <c r="E2967">
        <v>127.657</v>
      </c>
      <c r="F2967">
        <v>127.235</v>
      </c>
      <c r="G2967">
        <v>135.148</v>
      </c>
      <c r="H2967">
        <v>171.00299999999999</v>
      </c>
      <c r="I2967">
        <v>170.41800000000001</v>
      </c>
      <c r="J2967">
        <v>136.459</v>
      </c>
      <c r="K2967">
        <v>137.51499999999999</v>
      </c>
      <c r="L2967">
        <v>127.31399999999999</v>
      </c>
      <c r="M2967">
        <v>127.602</v>
      </c>
      <c r="N2967">
        <v>171.93799999999999</v>
      </c>
      <c r="O2967">
        <v>137.82</v>
      </c>
      <c r="P2967">
        <v>125.28400000000001</v>
      </c>
      <c r="Q2967">
        <v>84.007000000000005</v>
      </c>
      <c r="R2967">
        <v>127.61199999999999</v>
      </c>
      <c r="S2967">
        <v>135.97800000000001</v>
      </c>
      <c r="T2967">
        <v>171.173</v>
      </c>
      <c r="U2967">
        <v>171.435</v>
      </c>
    </row>
    <row r="2968" spans="1:21">
      <c r="A2968" s="1">
        <v>2966</v>
      </c>
      <c r="B2968">
        <v>127.22199999999999</v>
      </c>
      <c r="C2968">
        <v>125.893</v>
      </c>
      <c r="D2968">
        <v>127.139</v>
      </c>
      <c r="E2968">
        <v>127.565</v>
      </c>
      <c r="F2968">
        <v>127.797</v>
      </c>
      <c r="G2968">
        <v>135.13200000000001</v>
      </c>
      <c r="H2968">
        <v>171.41</v>
      </c>
      <c r="I2968">
        <v>170.10499999999999</v>
      </c>
      <c r="J2968">
        <v>138.029</v>
      </c>
      <c r="K2968">
        <v>137.39599999999999</v>
      </c>
      <c r="L2968">
        <v>127.206</v>
      </c>
      <c r="M2968">
        <v>127.48399999999999</v>
      </c>
      <c r="N2968">
        <v>172.20400000000001</v>
      </c>
      <c r="O2968">
        <v>137.16800000000001</v>
      </c>
      <c r="P2968">
        <v>126.58</v>
      </c>
      <c r="Q2968">
        <v>83.953999999999994</v>
      </c>
      <c r="R2968">
        <v>127.407</v>
      </c>
      <c r="S2968">
        <v>137.297</v>
      </c>
      <c r="T2968">
        <v>172.46100000000001</v>
      </c>
      <c r="U2968">
        <v>171.726</v>
      </c>
    </row>
    <row r="2969" spans="1:21">
      <c r="A2969" s="1">
        <v>2967</v>
      </c>
      <c r="B2969">
        <v>127.67</v>
      </c>
      <c r="C2969">
        <v>125.777</v>
      </c>
      <c r="D2969">
        <v>127.542</v>
      </c>
      <c r="E2969">
        <v>127.08</v>
      </c>
      <c r="F2969">
        <v>127.684</v>
      </c>
      <c r="G2969">
        <v>135.154</v>
      </c>
      <c r="H2969">
        <v>171.32900000000001</v>
      </c>
      <c r="I2969">
        <v>170.42500000000001</v>
      </c>
      <c r="J2969">
        <v>137.667</v>
      </c>
      <c r="K2969">
        <v>136.4</v>
      </c>
      <c r="L2969">
        <v>126.953</v>
      </c>
      <c r="M2969">
        <v>127.078</v>
      </c>
      <c r="N2969">
        <v>171.852</v>
      </c>
      <c r="O2969">
        <v>136.16999999999999</v>
      </c>
      <c r="P2969">
        <v>125.69799999999999</v>
      </c>
      <c r="Q2969">
        <v>84.069000000000003</v>
      </c>
      <c r="R2969">
        <v>127.017</v>
      </c>
      <c r="S2969">
        <v>137.74199999999999</v>
      </c>
      <c r="T2969">
        <v>171.012</v>
      </c>
      <c r="U2969">
        <v>171.745</v>
      </c>
    </row>
    <row r="2970" spans="1:21">
      <c r="A2970" s="1">
        <v>2968</v>
      </c>
      <c r="B2970">
        <v>127.73699999999999</v>
      </c>
      <c r="C2970">
        <v>125.54900000000001</v>
      </c>
      <c r="D2970">
        <v>127.32299999999999</v>
      </c>
      <c r="E2970">
        <v>127.602</v>
      </c>
      <c r="F2970">
        <v>127.244</v>
      </c>
      <c r="G2970">
        <v>135.203</v>
      </c>
      <c r="H2970">
        <v>171.267</v>
      </c>
      <c r="I2970">
        <v>170.05</v>
      </c>
      <c r="J2970">
        <v>136.399</v>
      </c>
      <c r="K2970">
        <v>137.34399999999999</v>
      </c>
      <c r="L2970">
        <v>127.21</v>
      </c>
      <c r="M2970">
        <v>127.596</v>
      </c>
      <c r="N2970">
        <v>172.53</v>
      </c>
      <c r="O2970">
        <v>137.32400000000001</v>
      </c>
      <c r="P2970">
        <v>125.628</v>
      </c>
      <c r="Q2970">
        <v>83.988</v>
      </c>
      <c r="R2970">
        <v>127.405</v>
      </c>
      <c r="S2970">
        <v>136.17400000000001</v>
      </c>
      <c r="T2970">
        <v>171.22</v>
      </c>
      <c r="U2970">
        <v>171.619</v>
      </c>
    </row>
    <row r="2971" spans="1:21">
      <c r="A2971" s="1">
        <v>2969</v>
      </c>
      <c r="B2971">
        <v>127.12</v>
      </c>
      <c r="C2971">
        <v>125.819</v>
      </c>
      <c r="D2971">
        <v>126.843</v>
      </c>
      <c r="E2971">
        <v>127.41</v>
      </c>
      <c r="F2971">
        <v>127.624</v>
      </c>
      <c r="G2971">
        <v>135.16399999999999</v>
      </c>
      <c r="H2971">
        <v>170.995</v>
      </c>
      <c r="I2971">
        <v>170.524</v>
      </c>
      <c r="J2971">
        <v>137.61199999999999</v>
      </c>
      <c r="K2971">
        <v>135.72800000000001</v>
      </c>
      <c r="L2971">
        <v>127.152</v>
      </c>
      <c r="M2971">
        <v>127.35899999999999</v>
      </c>
      <c r="N2971">
        <v>172.363</v>
      </c>
      <c r="O2971">
        <v>136.965</v>
      </c>
      <c r="P2971">
        <v>125.178</v>
      </c>
      <c r="Q2971">
        <v>83.85799999999999</v>
      </c>
      <c r="R2971">
        <v>127.351</v>
      </c>
      <c r="S2971">
        <v>137.83199999999999</v>
      </c>
      <c r="T2971">
        <v>171.35300000000001</v>
      </c>
      <c r="U2971">
        <v>171.309</v>
      </c>
    </row>
    <row r="2972" spans="1:21">
      <c r="A2972" s="1">
        <v>2970</v>
      </c>
      <c r="B2972">
        <v>127.67400000000001</v>
      </c>
      <c r="C2972">
        <v>125.804</v>
      </c>
      <c r="D2972">
        <v>127.41800000000001</v>
      </c>
      <c r="E2972">
        <v>126.958</v>
      </c>
      <c r="F2972">
        <v>127.521</v>
      </c>
      <c r="G2972">
        <v>135.10900000000001</v>
      </c>
      <c r="H2972">
        <v>171.642</v>
      </c>
      <c r="I2972">
        <v>169.947</v>
      </c>
      <c r="J2972">
        <v>136.05500000000001</v>
      </c>
      <c r="K2972">
        <v>137.10599999999999</v>
      </c>
      <c r="L2972">
        <v>126.69499999999999</v>
      </c>
      <c r="M2972">
        <v>126.902</v>
      </c>
      <c r="N2972">
        <v>172.107</v>
      </c>
      <c r="O2972">
        <v>136.345</v>
      </c>
      <c r="P2972">
        <v>125.65300000000001</v>
      </c>
      <c r="Q2972">
        <v>83.984999999999999</v>
      </c>
      <c r="R2972">
        <v>126.85</v>
      </c>
      <c r="S2972">
        <v>137.31</v>
      </c>
      <c r="T2972">
        <v>171.434</v>
      </c>
      <c r="U2972">
        <v>171.535</v>
      </c>
    </row>
    <row r="2973" spans="1:21">
      <c r="A2973" s="1">
        <v>2971</v>
      </c>
      <c r="B2973">
        <v>127.504</v>
      </c>
      <c r="C2973">
        <v>125.25</v>
      </c>
      <c r="D2973">
        <v>127.434</v>
      </c>
      <c r="E2973">
        <v>127.464</v>
      </c>
      <c r="F2973">
        <v>127.07</v>
      </c>
      <c r="G2973">
        <v>135.13900000000001</v>
      </c>
      <c r="H2973">
        <v>172.30099999999999</v>
      </c>
      <c r="I2973">
        <v>170.625</v>
      </c>
      <c r="J2973">
        <v>138.03899999999999</v>
      </c>
      <c r="K2973">
        <v>141.327</v>
      </c>
      <c r="L2973">
        <v>127.08799999999999</v>
      </c>
      <c r="M2973">
        <v>127.36499999999999</v>
      </c>
      <c r="N2973">
        <v>171.84399999999999</v>
      </c>
      <c r="O2973">
        <v>136.946</v>
      </c>
      <c r="P2973">
        <v>125.657</v>
      </c>
      <c r="Q2973">
        <v>83.941000000000003</v>
      </c>
      <c r="R2973">
        <v>127.304</v>
      </c>
      <c r="S2973">
        <v>136.32300000000001</v>
      </c>
      <c r="T2973">
        <v>170.869</v>
      </c>
      <c r="U2973">
        <v>171.238</v>
      </c>
    </row>
    <row r="2974" spans="1:21">
      <c r="A2974" s="1">
        <v>2972</v>
      </c>
      <c r="B2974">
        <v>127.127</v>
      </c>
      <c r="C2974">
        <v>125.691</v>
      </c>
      <c r="D2974">
        <v>126.94</v>
      </c>
      <c r="E2974">
        <v>127.36799999999999</v>
      </c>
      <c r="F2974">
        <v>127.622</v>
      </c>
      <c r="G2974">
        <v>135.08199999999999</v>
      </c>
      <c r="H2974">
        <v>171.24199999999999</v>
      </c>
      <c r="I2974">
        <v>170.23699999999999</v>
      </c>
      <c r="J2974">
        <v>137.85499999999999</v>
      </c>
      <c r="K2974">
        <v>136.31100000000001</v>
      </c>
      <c r="L2974">
        <v>126.94499999999999</v>
      </c>
      <c r="M2974">
        <v>127.264</v>
      </c>
      <c r="N2974">
        <v>171.983</v>
      </c>
      <c r="O2974">
        <v>135.48599999999999</v>
      </c>
      <c r="P2974">
        <v>125.176</v>
      </c>
      <c r="Q2974">
        <v>83.935000000000002</v>
      </c>
      <c r="R2974">
        <v>126.833</v>
      </c>
      <c r="S2974">
        <v>137.137</v>
      </c>
      <c r="T2974">
        <v>171.16900000000001</v>
      </c>
      <c r="U2974">
        <v>171.46299999999999</v>
      </c>
    </row>
    <row r="2975" spans="1:21">
      <c r="A2975" s="1">
        <v>2973</v>
      </c>
      <c r="B2975">
        <v>127.49</v>
      </c>
      <c r="C2975">
        <v>125.65</v>
      </c>
      <c r="D2975">
        <v>127.211</v>
      </c>
      <c r="E2975">
        <v>126.923</v>
      </c>
      <c r="F2975">
        <v>128.846</v>
      </c>
      <c r="G2975">
        <v>135.10300000000001</v>
      </c>
      <c r="H2975">
        <v>170.935</v>
      </c>
      <c r="I2975">
        <v>170.136</v>
      </c>
      <c r="J2975">
        <v>136.386</v>
      </c>
      <c r="K2975">
        <v>137.72200000000001</v>
      </c>
      <c r="L2975">
        <v>127.136</v>
      </c>
      <c r="M2975">
        <v>126.81100000000001</v>
      </c>
      <c r="N2975">
        <v>171.75899999999999</v>
      </c>
      <c r="O2975">
        <v>137.29</v>
      </c>
      <c r="P2975">
        <v>125.566</v>
      </c>
      <c r="Q2975">
        <v>83.935000000000002</v>
      </c>
      <c r="R2975">
        <v>127.28700000000001</v>
      </c>
      <c r="S2975">
        <v>135.834</v>
      </c>
      <c r="T2975">
        <v>170.643</v>
      </c>
      <c r="U2975">
        <v>171.43700000000001</v>
      </c>
    </row>
    <row r="2976" spans="1:21">
      <c r="A2976" s="1">
        <v>2974</v>
      </c>
      <c r="B2976">
        <v>126.971</v>
      </c>
      <c r="C2976">
        <v>125.167</v>
      </c>
      <c r="D2976">
        <v>127.246</v>
      </c>
      <c r="E2976">
        <v>127.304</v>
      </c>
      <c r="F2976">
        <v>127.48099999999999</v>
      </c>
      <c r="G2976">
        <v>135.07</v>
      </c>
      <c r="H2976">
        <v>171.31800000000001</v>
      </c>
      <c r="I2976">
        <v>169.84</v>
      </c>
      <c r="J2976">
        <v>137.92699999999999</v>
      </c>
      <c r="K2976">
        <v>136.99299999999999</v>
      </c>
      <c r="L2976">
        <v>126.96899999999999</v>
      </c>
      <c r="M2976">
        <v>127.28100000000001</v>
      </c>
      <c r="N2976">
        <v>172.43700000000001</v>
      </c>
      <c r="O2976">
        <v>135.69900000000001</v>
      </c>
      <c r="P2976">
        <v>125.499</v>
      </c>
      <c r="Q2976">
        <v>83.954999999999998</v>
      </c>
      <c r="R2976">
        <v>127.18</v>
      </c>
      <c r="S2976">
        <v>137.70400000000001</v>
      </c>
      <c r="T2976">
        <v>179.435</v>
      </c>
      <c r="U2976">
        <v>171.69800000000001</v>
      </c>
    </row>
    <row r="2977" spans="1:21">
      <c r="A2977" s="1">
        <v>2975</v>
      </c>
      <c r="B2977">
        <v>127.474</v>
      </c>
      <c r="C2977">
        <v>125.65</v>
      </c>
      <c r="D2977">
        <v>126.64400000000001</v>
      </c>
      <c r="E2977">
        <v>126.8</v>
      </c>
      <c r="F2977">
        <v>126.93600000000001</v>
      </c>
      <c r="G2977">
        <v>135.154</v>
      </c>
      <c r="H2977">
        <v>171.06399999999999</v>
      </c>
      <c r="I2977">
        <v>170.19300000000001</v>
      </c>
      <c r="J2977">
        <v>136.09299999999999</v>
      </c>
      <c r="K2977">
        <v>135.75700000000001</v>
      </c>
      <c r="L2977">
        <v>126.508</v>
      </c>
      <c r="M2977">
        <v>127.172</v>
      </c>
      <c r="N2977">
        <v>171.624</v>
      </c>
      <c r="O2977">
        <v>137.488</v>
      </c>
      <c r="P2977">
        <v>124.989</v>
      </c>
      <c r="Q2977">
        <v>84.202000000000012</v>
      </c>
      <c r="R2977">
        <v>126.717</v>
      </c>
      <c r="S2977">
        <v>135.626</v>
      </c>
      <c r="T2977">
        <v>171.00299999999999</v>
      </c>
      <c r="U2977">
        <v>171.18899999999999</v>
      </c>
    </row>
    <row r="2978" spans="1:21">
      <c r="A2978" s="1">
        <v>2976</v>
      </c>
      <c r="B2978">
        <v>127.366</v>
      </c>
      <c r="C2978">
        <v>125.515</v>
      </c>
      <c r="D2978">
        <v>127.129</v>
      </c>
      <c r="E2978">
        <v>127.337</v>
      </c>
      <c r="F2978">
        <v>127.51600000000001</v>
      </c>
      <c r="G2978">
        <v>135.05699999999999</v>
      </c>
      <c r="H2978">
        <v>171.09100000000001</v>
      </c>
      <c r="I2978">
        <v>169.851</v>
      </c>
      <c r="J2978">
        <v>137.88999999999999</v>
      </c>
      <c r="K2978">
        <v>137.36199999999999</v>
      </c>
      <c r="L2978">
        <v>126.974</v>
      </c>
      <c r="M2978">
        <v>126.756</v>
      </c>
      <c r="N2978">
        <v>171.90199999999999</v>
      </c>
      <c r="O2978">
        <v>136.98500000000001</v>
      </c>
      <c r="P2978">
        <v>125.526</v>
      </c>
      <c r="Q2978">
        <v>83.87299999999999</v>
      </c>
      <c r="R2978">
        <v>127.169</v>
      </c>
      <c r="S2978">
        <v>137.215</v>
      </c>
      <c r="T2978">
        <v>170.983</v>
      </c>
      <c r="U2978">
        <v>171.58199999999999</v>
      </c>
    </row>
    <row r="2979" spans="1:21">
      <c r="A2979" s="1">
        <v>2977</v>
      </c>
      <c r="B2979">
        <v>126.913</v>
      </c>
      <c r="C2979">
        <v>125.057</v>
      </c>
      <c r="D2979">
        <v>127.03</v>
      </c>
      <c r="E2979">
        <v>127.18600000000001</v>
      </c>
      <c r="F2979">
        <v>127.339</v>
      </c>
      <c r="G2979">
        <v>135.06100000000001</v>
      </c>
      <c r="H2979">
        <v>170.62100000000001</v>
      </c>
      <c r="I2979">
        <v>170.02099999999999</v>
      </c>
      <c r="J2979">
        <v>138.09299999999999</v>
      </c>
      <c r="K2979">
        <v>136.68600000000001</v>
      </c>
      <c r="L2979">
        <v>126.861</v>
      </c>
      <c r="M2979">
        <v>127.197</v>
      </c>
      <c r="N2979">
        <v>171.91499999999999</v>
      </c>
      <c r="O2979">
        <v>135.74</v>
      </c>
      <c r="P2979">
        <v>125.366</v>
      </c>
      <c r="Q2979">
        <v>83.813999999999993</v>
      </c>
      <c r="R2979">
        <v>127.069</v>
      </c>
      <c r="S2979">
        <v>137.31700000000001</v>
      </c>
      <c r="T2979">
        <v>170.947</v>
      </c>
      <c r="U2979">
        <v>170.96199999999999</v>
      </c>
    </row>
    <row r="2980" spans="1:21">
      <c r="A2980" s="1">
        <v>2978</v>
      </c>
      <c r="B2980">
        <v>127.467</v>
      </c>
      <c r="C2980">
        <v>125.595</v>
      </c>
      <c r="D2980">
        <v>126.56</v>
      </c>
      <c r="E2980">
        <v>126.709</v>
      </c>
      <c r="F2980">
        <v>126.863</v>
      </c>
      <c r="G2980">
        <v>135.11000000000001</v>
      </c>
      <c r="H2980">
        <v>170.99299999999999</v>
      </c>
      <c r="I2980">
        <v>169.934</v>
      </c>
      <c r="J2980">
        <v>136.35</v>
      </c>
      <c r="K2980">
        <v>136.256</v>
      </c>
      <c r="L2980">
        <v>126.405</v>
      </c>
      <c r="M2980">
        <v>127.086</v>
      </c>
      <c r="N2980">
        <v>172.05799999999999</v>
      </c>
      <c r="O2980">
        <v>137.06700000000001</v>
      </c>
      <c r="P2980">
        <v>124.91</v>
      </c>
      <c r="Q2980">
        <v>83.86399999999999</v>
      </c>
      <c r="R2980">
        <v>126.642</v>
      </c>
      <c r="S2980">
        <v>136.018</v>
      </c>
      <c r="T2980">
        <v>170.99199999999999</v>
      </c>
      <c r="U2980">
        <v>171.251</v>
      </c>
    </row>
    <row r="2981" spans="1:21">
      <c r="A2981" s="1">
        <v>2979</v>
      </c>
      <c r="B2981">
        <v>127.251</v>
      </c>
      <c r="C2981">
        <v>125.43600000000001</v>
      </c>
      <c r="D2981">
        <v>128.316</v>
      </c>
      <c r="E2981">
        <v>127.18600000000001</v>
      </c>
      <c r="F2981">
        <v>127.35299999999999</v>
      </c>
      <c r="G2981">
        <v>135.059</v>
      </c>
      <c r="H2981">
        <v>170.58500000000001</v>
      </c>
      <c r="I2981">
        <v>169.94900000000001</v>
      </c>
      <c r="J2981">
        <v>137.571</v>
      </c>
      <c r="K2981">
        <v>136.64599999999999</v>
      </c>
      <c r="L2981">
        <v>126.886</v>
      </c>
      <c r="M2981">
        <v>126.63800000000001</v>
      </c>
      <c r="N2981">
        <v>171.45099999999999</v>
      </c>
      <c r="O2981">
        <v>136.67099999999999</v>
      </c>
      <c r="P2981">
        <v>125.375</v>
      </c>
      <c r="Q2981">
        <v>83.952999999999989</v>
      </c>
      <c r="R2981">
        <v>127.069</v>
      </c>
      <c r="S2981">
        <v>137.364</v>
      </c>
      <c r="T2981">
        <v>170.85900000000001</v>
      </c>
      <c r="U2981">
        <v>170.94200000000001</v>
      </c>
    </row>
    <row r="2982" spans="1:21">
      <c r="A2982" s="1">
        <v>2980</v>
      </c>
      <c r="B2982">
        <v>126.827</v>
      </c>
      <c r="C2982">
        <v>125.04600000000001</v>
      </c>
      <c r="D2982">
        <v>127.005</v>
      </c>
      <c r="E2982">
        <v>127.08</v>
      </c>
      <c r="F2982">
        <v>127.236</v>
      </c>
      <c r="G2982">
        <v>135.08600000000001</v>
      </c>
      <c r="H2982">
        <v>170.94200000000001</v>
      </c>
      <c r="I2982">
        <v>169.64400000000001</v>
      </c>
      <c r="J2982">
        <v>136.11600000000001</v>
      </c>
      <c r="K2982">
        <v>135.36099999999999</v>
      </c>
      <c r="L2982">
        <v>126.756</v>
      </c>
      <c r="M2982">
        <v>127.09099999999999</v>
      </c>
      <c r="N2982">
        <v>171.83500000000001</v>
      </c>
      <c r="O2982">
        <v>136.05799999999999</v>
      </c>
      <c r="P2982">
        <v>125.367</v>
      </c>
      <c r="Q2982">
        <v>83.787999999999997</v>
      </c>
      <c r="R2982">
        <v>127.322</v>
      </c>
      <c r="S2982">
        <v>136.834</v>
      </c>
      <c r="T2982">
        <v>170.96299999999999</v>
      </c>
      <c r="U2982">
        <v>172.55</v>
      </c>
    </row>
    <row r="2983" spans="1:21">
      <c r="A2983" s="1">
        <v>2981</v>
      </c>
      <c r="B2983">
        <v>127.30800000000001</v>
      </c>
      <c r="C2983">
        <v>125.441</v>
      </c>
      <c r="D2983">
        <v>126.929</v>
      </c>
      <c r="E2983">
        <v>126.66500000000001</v>
      </c>
      <c r="F2983">
        <v>126.851</v>
      </c>
      <c r="G2983">
        <v>135.08699999999999</v>
      </c>
      <c r="H2983">
        <v>170.66200000000001</v>
      </c>
      <c r="I2983">
        <v>170.30199999999999</v>
      </c>
      <c r="J2983">
        <v>137.89400000000001</v>
      </c>
      <c r="K2983">
        <v>137.26499999999999</v>
      </c>
      <c r="L2983">
        <v>126.309</v>
      </c>
      <c r="M2983">
        <v>127.011</v>
      </c>
      <c r="N2983">
        <v>176.43899999999999</v>
      </c>
      <c r="O2983">
        <v>136.834</v>
      </c>
      <c r="P2983">
        <v>124.818</v>
      </c>
      <c r="Q2983">
        <v>83.902999999999992</v>
      </c>
      <c r="R2983">
        <v>126.608</v>
      </c>
      <c r="S2983">
        <v>135.9</v>
      </c>
      <c r="T2983">
        <v>170.78700000000001</v>
      </c>
      <c r="U2983">
        <v>171.18100000000001</v>
      </c>
    </row>
    <row r="2984" spans="1:21">
      <c r="A2984" s="1">
        <v>2982</v>
      </c>
      <c r="B2984">
        <v>126.72799999999999</v>
      </c>
      <c r="C2984">
        <v>125.446</v>
      </c>
      <c r="D2984">
        <v>126.44799999999999</v>
      </c>
      <c r="E2984">
        <v>127.29900000000001</v>
      </c>
      <c r="F2984">
        <v>127.348</v>
      </c>
      <c r="G2984">
        <v>135.08699999999999</v>
      </c>
      <c r="H2984">
        <v>170.93</v>
      </c>
      <c r="I2984">
        <v>169.92</v>
      </c>
      <c r="J2984">
        <v>137.32900000000001</v>
      </c>
      <c r="K2984">
        <v>136.75399999999999</v>
      </c>
      <c r="L2984">
        <v>126.82899999999999</v>
      </c>
      <c r="M2984">
        <v>126.58199999999999</v>
      </c>
      <c r="N2984">
        <v>171.96700000000001</v>
      </c>
      <c r="O2984">
        <v>135.126</v>
      </c>
      <c r="P2984">
        <v>125.288</v>
      </c>
      <c r="Q2984">
        <v>83.827999999999989</v>
      </c>
      <c r="R2984">
        <v>126.96599999999999</v>
      </c>
      <c r="S2984">
        <v>137.12899999999999</v>
      </c>
      <c r="T2984">
        <v>170.71199999999999</v>
      </c>
      <c r="U2984">
        <v>171.31800000000001</v>
      </c>
    </row>
    <row r="2985" spans="1:21">
      <c r="A2985" s="1">
        <v>2983</v>
      </c>
      <c r="B2985">
        <v>127.349</v>
      </c>
      <c r="C2985">
        <v>124.88</v>
      </c>
      <c r="D2985">
        <v>126.93</v>
      </c>
      <c r="E2985">
        <v>126.974</v>
      </c>
      <c r="F2985">
        <v>127.33</v>
      </c>
      <c r="G2985">
        <v>135.03700000000001</v>
      </c>
      <c r="H2985">
        <v>170.887</v>
      </c>
      <c r="I2985">
        <v>169.91800000000001</v>
      </c>
      <c r="J2985">
        <v>136.09800000000001</v>
      </c>
      <c r="K2985">
        <v>137.459</v>
      </c>
      <c r="L2985">
        <v>126.667</v>
      </c>
      <c r="M2985">
        <v>127.02500000000001</v>
      </c>
      <c r="N2985">
        <v>171.52099999999999</v>
      </c>
      <c r="O2985">
        <v>137.49700000000001</v>
      </c>
      <c r="P2985">
        <v>125.19799999999999</v>
      </c>
      <c r="Q2985">
        <v>83.793999999999997</v>
      </c>
      <c r="R2985">
        <v>126.44199999999999</v>
      </c>
      <c r="S2985">
        <v>135.43799999999999</v>
      </c>
      <c r="T2985">
        <v>170.375</v>
      </c>
      <c r="U2985">
        <v>171.023</v>
      </c>
    </row>
    <row r="2986" spans="1:21">
      <c r="A2986" s="1">
        <v>2984</v>
      </c>
      <c r="B2986">
        <v>127.127</v>
      </c>
      <c r="C2986">
        <v>125.417</v>
      </c>
      <c r="D2986">
        <v>126.85</v>
      </c>
      <c r="E2986">
        <v>126.53700000000001</v>
      </c>
      <c r="F2986">
        <v>126.732</v>
      </c>
      <c r="G2986">
        <v>135.08799999999999</v>
      </c>
      <c r="H2986">
        <v>170.76</v>
      </c>
      <c r="I2986">
        <v>169.57499999999999</v>
      </c>
      <c r="J2986">
        <v>137.452</v>
      </c>
      <c r="K2986">
        <v>136.857</v>
      </c>
      <c r="L2986">
        <v>126.262</v>
      </c>
      <c r="M2986">
        <v>128.756</v>
      </c>
      <c r="N2986">
        <v>171.57900000000001</v>
      </c>
      <c r="O2986">
        <v>135.315</v>
      </c>
      <c r="P2986">
        <v>124.73699999999999</v>
      </c>
      <c r="Q2986">
        <v>83.812999999999988</v>
      </c>
      <c r="R2986">
        <v>126.962</v>
      </c>
      <c r="S2986">
        <v>137.327</v>
      </c>
      <c r="T2986">
        <v>171.035</v>
      </c>
      <c r="U2986">
        <v>173.143</v>
      </c>
    </row>
    <row r="2987" spans="1:21">
      <c r="A2987" s="1">
        <v>2985</v>
      </c>
      <c r="B2987">
        <v>126.67400000000001</v>
      </c>
      <c r="C2987">
        <v>125.51</v>
      </c>
      <c r="D2987">
        <v>126.37</v>
      </c>
      <c r="E2987">
        <v>127.095</v>
      </c>
      <c r="F2987">
        <v>127.179</v>
      </c>
      <c r="G2987">
        <v>135.054</v>
      </c>
      <c r="H2987">
        <v>176.03200000000001</v>
      </c>
      <c r="I2987">
        <v>169.797</v>
      </c>
      <c r="J2987">
        <v>136.04499999999999</v>
      </c>
      <c r="K2987">
        <v>135.791</v>
      </c>
      <c r="L2987">
        <v>126.68</v>
      </c>
      <c r="M2987">
        <v>126.893</v>
      </c>
      <c r="N2987">
        <v>171.26599999999999</v>
      </c>
      <c r="O2987">
        <v>137.328</v>
      </c>
      <c r="P2987">
        <v>125.203</v>
      </c>
      <c r="Q2987">
        <v>83.728999999999999</v>
      </c>
      <c r="R2987">
        <v>126.896</v>
      </c>
      <c r="S2987">
        <v>135.566</v>
      </c>
      <c r="T2987">
        <v>170.43199999999999</v>
      </c>
      <c r="U2987">
        <v>170.99700000000001</v>
      </c>
    </row>
    <row r="2988" spans="1:21">
      <c r="A2988" s="1">
        <v>2986</v>
      </c>
      <c r="B2988">
        <v>127.12</v>
      </c>
      <c r="C2988">
        <v>124.887</v>
      </c>
      <c r="D2988">
        <v>126.84</v>
      </c>
      <c r="E2988">
        <v>126.892</v>
      </c>
      <c r="F2988">
        <v>127.054</v>
      </c>
      <c r="G2988">
        <v>135.072</v>
      </c>
      <c r="H2988">
        <v>170.76</v>
      </c>
      <c r="I2988">
        <v>169.48699999999999</v>
      </c>
      <c r="J2988">
        <v>137.63999999999999</v>
      </c>
      <c r="K2988">
        <v>136.982</v>
      </c>
      <c r="L2988">
        <v>126.595</v>
      </c>
      <c r="M2988">
        <v>126.42100000000001</v>
      </c>
      <c r="N2988">
        <v>171.72300000000001</v>
      </c>
      <c r="O2988">
        <v>136.982</v>
      </c>
      <c r="P2988">
        <v>125.146</v>
      </c>
      <c r="Q2988">
        <v>83.79</v>
      </c>
      <c r="R2988">
        <v>126.366</v>
      </c>
      <c r="S2988">
        <v>137</v>
      </c>
      <c r="T2988">
        <v>172.36099999999999</v>
      </c>
      <c r="U2988">
        <v>173.148</v>
      </c>
    </row>
    <row r="2989" spans="1:21">
      <c r="A2989" s="1">
        <v>2987</v>
      </c>
      <c r="B2989">
        <v>127.02</v>
      </c>
      <c r="C2989">
        <v>125.265</v>
      </c>
      <c r="D2989">
        <v>126.73399999999999</v>
      </c>
      <c r="E2989">
        <v>126.44199999999999</v>
      </c>
      <c r="F2989">
        <v>126.598</v>
      </c>
      <c r="G2989">
        <v>135.048</v>
      </c>
      <c r="H2989">
        <v>170.351</v>
      </c>
      <c r="I2989">
        <v>169.73099999999999</v>
      </c>
      <c r="J2989">
        <v>137.54300000000001</v>
      </c>
      <c r="K2989">
        <v>137.53</v>
      </c>
      <c r="L2989">
        <v>126.13800000000001</v>
      </c>
      <c r="M2989">
        <v>126.979</v>
      </c>
      <c r="N2989">
        <v>172.04900000000001</v>
      </c>
      <c r="O2989">
        <v>135.69300000000001</v>
      </c>
      <c r="P2989">
        <v>124.771</v>
      </c>
      <c r="Q2989">
        <v>83.775000000000006</v>
      </c>
      <c r="R2989">
        <v>126.846</v>
      </c>
      <c r="S2989">
        <v>137.17599999999999</v>
      </c>
      <c r="T2989">
        <v>170.32900000000001</v>
      </c>
      <c r="U2989">
        <v>170.756</v>
      </c>
    </row>
    <row r="2990" spans="1:21">
      <c r="A2990" s="1">
        <v>2988</v>
      </c>
      <c r="B2990">
        <v>126.806</v>
      </c>
      <c r="C2990">
        <v>127.18899999999999</v>
      </c>
      <c r="D2990">
        <v>126.408</v>
      </c>
      <c r="E2990">
        <v>126.89700000000001</v>
      </c>
      <c r="F2990">
        <v>127.056</v>
      </c>
      <c r="G2990">
        <v>134.99600000000001</v>
      </c>
      <c r="H2990">
        <v>170.578</v>
      </c>
      <c r="I2990">
        <v>169.447</v>
      </c>
      <c r="J2990">
        <v>135.94200000000001</v>
      </c>
      <c r="K2990">
        <v>136.06200000000001</v>
      </c>
      <c r="L2990">
        <v>126.776</v>
      </c>
      <c r="M2990">
        <v>126.82</v>
      </c>
      <c r="N2990">
        <v>177.49100000000001</v>
      </c>
      <c r="O2990">
        <v>137.21299999999999</v>
      </c>
      <c r="P2990">
        <v>125.11199999999999</v>
      </c>
      <c r="Q2990">
        <v>83.712999999999994</v>
      </c>
      <c r="R2990">
        <v>126.77200000000001</v>
      </c>
      <c r="S2990">
        <v>135.72800000000001</v>
      </c>
      <c r="T2990">
        <v>170.72300000000001</v>
      </c>
      <c r="U2990">
        <v>170.96199999999999</v>
      </c>
    </row>
    <row r="2991" spans="1:21">
      <c r="A2991" s="1">
        <v>2989</v>
      </c>
      <c r="B2991">
        <v>127.011</v>
      </c>
      <c r="C2991">
        <v>126.101</v>
      </c>
      <c r="D2991">
        <v>126.855</v>
      </c>
      <c r="E2991">
        <v>126.8</v>
      </c>
      <c r="F2991">
        <v>126.96</v>
      </c>
      <c r="G2991">
        <v>135.03399999999999</v>
      </c>
      <c r="H2991">
        <v>170.251</v>
      </c>
      <c r="I2991">
        <v>169.66800000000001</v>
      </c>
      <c r="J2991">
        <v>137.23400000000001</v>
      </c>
      <c r="K2991">
        <v>136.613</v>
      </c>
      <c r="L2991">
        <v>126.52500000000001</v>
      </c>
      <c r="M2991">
        <v>126.34399999999999</v>
      </c>
      <c r="N2991">
        <v>172.762</v>
      </c>
      <c r="O2991">
        <v>136.702</v>
      </c>
      <c r="P2991">
        <v>125.254</v>
      </c>
      <c r="Q2991">
        <v>83.772999999999996</v>
      </c>
      <c r="R2991">
        <v>126.32899999999999</v>
      </c>
      <c r="S2991">
        <v>142.489</v>
      </c>
      <c r="T2991">
        <v>170.44399999999999</v>
      </c>
      <c r="U2991">
        <v>170.85300000000001</v>
      </c>
    </row>
    <row r="2992" spans="1:21">
      <c r="A2992" s="1">
        <v>2990</v>
      </c>
      <c r="B2992">
        <v>126.958</v>
      </c>
      <c r="C2992">
        <v>125.46599999999999</v>
      </c>
      <c r="D2992">
        <v>126.709</v>
      </c>
      <c r="E2992">
        <v>126.419</v>
      </c>
      <c r="F2992">
        <v>126.544</v>
      </c>
      <c r="G2992">
        <v>134.97800000000001</v>
      </c>
      <c r="H2992">
        <v>170.506</v>
      </c>
      <c r="I2992">
        <v>169.37100000000001</v>
      </c>
      <c r="J2992">
        <v>138.42699999999999</v>
      </c>
      <c r="K2992">
        <v>135.208</v>
      </c>
      <c r="L2992">
        <v>126.13800000000001</v>
      </c>
      <c r="M2992">
        <v>126.82</v>
      </c>
      <c r="N2992">
        <v>171.571</v>
      </c>
      <c r="O2992">
        <v>136.065</v>
      </c>
      <c r="P2992">
        <v>124.6</v>
      </c>
      <c r="Q2992">
        <v>83.784999999999997</v>
      </c>
      <c r="R2992">
        <v>126.744</v>
      </c>
      <c r="S2992">
        <v>136.96799999999999</v>
      </c>
      <c r="T2992">
        <v>170.447</v>
      </c>
      <c r="U2992">
        <v>179.44399999999999</v>
      </c>
    </row>
    <row r="2993" spans="1:21">
      <c r="A2993" s="1">
        <v>2991</v>
      </c>
      <c r="B2993">
        <v>126.47499999999999</v>
      </c>
      <c r="C2993">
        <v>125.111</v>
      </c>
      <c r="D2993">
        <v>126.176</v>
      </c>
      <c r="E2993">
        <v>126.794</v>
      </c>
      <c r="F2993">
        <v>126.967</v>
      </c>
      <c r="G2993">
        <v>134.982</v>
      </c>
      <c r="H2993">
        <v>170.18600000000001</v>
      </c>
      <c r="I2993">
        <v>169.62700000000001</v>
      </c>
      <c r="J2993">
        <v>136.30500000000001</v>
      </c>
      <c r="K2993">
        <v>137.03399999999999</v>
      </c>
      <c r="L2993">
        <v>126.55200000000001</v>
      </c>
      <c r="M2993">
        <v>126.76600000000001</v>
      </c>
      <c r="N2993">
        <v>171.298</v>
      </c>
      <c r="O2993">
        <v>137.399</v>
      </c>
      <c r="P2993">
        <v>125.032</v>
      </c>
      <c r="Q2993">
        <v>83.724999999999994</v>
      </c>
      <c r="R2993">
        <v>126.646</v>
      </c>
      <c r="S2993">
        <v>135.423</v>
      </c>
      <c r="T2993">
        <v>170.16</v>
      </c>
      <c r="U2993">
        <v>170.70500000000001</v>
      </c>
    </row>
    <row r="2994" spans="1:21">
      <c r="A2994" s="1">
        <v>2992</v>
      </c>
      <c r="B2994">
        <v>126.916</v>
      </c>
      <c r="C2994">
        <v>124.639</v>
      </c>
      <c r="D2994">
        <v>126.7</v>
      </c>
      <c r="E2994">
        <v>126.27500000000001</v>
      </c>
      <c r="F2994">
        <v>126.867</v>
      </c>
      <c r="G2994">
        <v>135.113</v>
      </c>
      <c r="H2994">
        <v>170.68899999999999</v>
      </c>
      <c r="I2994">
        <v>169.34700000000001</v>
      </c>
      <c r="J2994">
        <v>140.09399999999999</v>
      </c>
      <c r="K2994">
        <v>135.28399999999999</v>
      </c>
      <c r="L2994">
        <v>126.742</v>
      </c>
      <c r="M2994">
        <v>126.258</v>
      </c>
      <c r="N2994">
        <v>171.321</v>
      </c>
      <c r="O2994">
        <v>135.19300000000001</v>
      </c>
      <c r="P2994">
        <v>125.03400000000001</v>
      </c>
      <c r="Q2994">
        <v>83.857000000000014</v>
      </c>
      <c r="R2994">
        <v>126.194</v>
      </c>
      <c r="S2994">
        <v>137.22200000000001</v>
      </c>
      <c r="T2994">
        <v>170.46700000000001</v>
      </c>
      <c r="U2994">
        <v>170.959</v>
      </c>
    </row>
    <row r="2995" spans="1:21">
      <c r="A2995" s="1">
        <v>2993</v>
      </c>
      <c r="B2995">
        <v>126.396</v>
      </c>
      <c r="C2995">
        <v>125.10899999999999</v>
      </c>
      <c r="D2995">
        <v>126.575</v>
      </c>
      <c r="E2995">
        <v>126.79900000000001</v>
      </c>
      <c r="F2995">
        <v>126.413</v>
      </c>
      <c r="G2995">
        <v>134.976</v>
      </c>
      <c r="H2995">
        <v>170.28800000000001</v>
      </c>
      <c r="I2995">
        <v>171.59800000000001</v>
      </c>
      <c r="J2995">
        <v>140.50399999999999</v>
      </c>
      <c r="K2995">
        <v>137.34899999999999</v>
      </c>
      <c r="L2995">
        <v>125.95699999999999</v>
      </c>
      <c r="M2995">
        <v>126.718</v>
      </c>
      <c r="N2995">
        <v>171.2</v>
      </c>
      <c r="O2995">
        <v>140.303</v>
      </c>
      <c r="P2995">
        <v>124.53</v>
      </c>
      <c r="Q2995">
        <v>83.793999999999997</v>
      </c>
      <c r="R2995">
        <v>126.658</v>
      </c>
      <c r="S2995">
        <v>137.49199999999999</v>
      </c>
      <c r="T2995">
        <v>171.61099999999999</v>
      </c>
      <c r="U2995">
        <v>170.566</v>
      </c>
    </row>
    <row r="2996" spans="1:21">
      <c r="A2996" s="1">
        <v>2994</v>
      </c>
      <c r="B2996">
        <v>126.934</v>
      </c>
      <c r="C2996">
        <v>125.024</v>
      </c>
      <c r="D2996">
        <v>126.187</v>
      </c>
      <c r="E2996">
        <v>126.92100000000001</v>
      </c>
      <c r="F2996">
        <v>126.881</v>
      </c>
      <c r="G2996">
        <v>134.97999999999999</v>
      </c>
      <c r="H2996">
        <v>170.35599999999999</v>
      </c>
      <c r="I2996">
        <v>169.29300000000001</v>
      </c>
      <c r="J2996">
        <v>136.244</v>
      </c>
      <c r="K2996">
        <v>136.65700000000001</v>
      </c>
      <c r="L2996">
        <v>126.426</v>
      </c>
      <c r="M2996">
        <v>126.622</v>
      </c>
      <c r="N2996">
        <v>171.245</v>
      </c>
      <c r="O2996">
        <v>136.566</v>
      </c>
      <c r="P2996">
        <v>125.124</v>
      </c>
      <c r="Q2996">
        <v>83.996000000000009</v>
      </c>
      <c r="R2996">
        <v>126.55800000000001</v>
      </c>
      <c r="S2996">
        <v>136.035</v>
      </c>
      <c r="T2996">
        <v>170.38300000000001</v>
      </c>
      <c r="U2996">
        <v>170.75899999999999</v>
      </c>
    </row>
    <row r="2997" spans="1:21">
      <c r="A2997" s="1">
        <v>2995</v>
      </c>
      <c r="B2997">
        <v>126.842</v>
      </c>
      <c r="C2997">
        <v>125.60599999999999</v>
      </c>
      <c r="D2997">
        <v>126.569</v>
      </c>
      <c r="E2997">
        <v>126.194</v>
      </c>
      <c r="F2997">
        <v>126.78</v>
      </c>
      <c r="G2997">
        <v>134.96</v>
      </c>
      <c r="H2997">
        <v>170.24100000000001</v>
      </c>
      <c r="I2997">
        <v>169.494</v>
      </c>
      <c r="J2997">
        <v>138.047</v>
      </c>
      <c r="K2997">
        <v>135.429</v>
      </c>
      <c r="L2997">
        <v>126.32599999999999</v>
      </c>
      <c r="M2997">
        <v>126.164</v>
      </c>
      <c r="N2997">
        <v>173.10900000000001</v>
      </c>
      <c r="O2997">
        <v>135.834</v>
      </c>
      <c r="P2997">
        <v>124.901</v>
      </c>
      <c r="Q2997">
        <v>83.844999999999999</v>
      </c>
      <c r="R2997">
        <v>126.133</v>
      </c>
      <c r="S2997">
        <v>136.62299999999999</v>
      </c>
      <c r="T2997">
        <v>176.48599999999999</v>
      </c>
      <c r="U2997">
        <v>170.43700000000001</v>
      </c>
    </row>
    <row r="2998" spans="1:21">
      <c r="A2998" s="1">
        <v>2996</v>
      </c>
      <c r="B2998">
        <v>126.316</v>
      </c>
      <c r="C2998">
        <v>124.532</v>
      </c>
      <c r="D2998">
        <v>126.47199999999999</v>
      </c>
      <c r="E2998">
        <v>126.678</v>
      </c>
      <c r="F2998">
        <v>126.337</v>
      </c>
      <c r="G2998">
        <v>134.959</v>
      </c>
      <c r="H2998">
        <v>170.48500000000001</v>
      </c>
      <c r="I2998">
        <v>175.191</v>
      </c>
      <c r="J2998">
        <v>137.54400000000001</v>
      </c>
      <c r="K2998">
        <v>136.959</v>
      </c>
      <c r="L2998">
        <v>125.872</v>
      </c>
      <c r="M2998">
        <v>126.676</v>
      </c>
      <c r="N2998">
        <v>171.31399999999999</v>
      </c>
      <c r="O2998">
        <v>136.44</v>
      </c>
      <c r="P2998">
        <v>124.39100000000001</v>
      </c>
      <c r="Q2998">
        <v>83.74799999999999</v>
      </c>
      <c r="R2998">
        <v>126.627</v>
      </c>
      <c r="S2998">
        <v>135.01599999999999</v>
      </c>
      <c r="T2998">
        <v>170.45599999999999</v>
      </c>
      <c r="U2998">
        <v>170.762</v>
      </c>
    </row>
    <row r="2999" spans="1:21">
      <c r="A2999" s="1">
        <v>2997</v>
      </c>
      <c r="B2999">
        <v>126.81399999999999</v>
      </c>
      <c r="C2999">
        <v>125.003</v>
      </c>
      <c r="D2999">
        <v>126.01300000000001</v>
      </c>
      <c r="E2999">
        <v>126.822</v>
      </c>
      <c r="F2999">
        <v>127.011</v>
      </c>
      <c r="G2999">
        <v>134.965</v>
      </c>
      <c r="H2999">
        <v>170.06299999999999</v>
      </c>
      <c r="I2999">
        <v>169.881</v>
      </c>
      <c r="J2999">
        <v>136.1</v>
      </c>
      <c r="K2999">
        <v>139.27699999999999</v>
      </c>
      <c r="L2999">
        <v>126.444</v>
      </c>
      <c r="M2999">
        <v>126.551</v>
      </c>
      <c r="N2999">
        <v>173.02199999999999</v>
      </c>
      <c r="O2999">
        <v>136.30500000000001</v>
      </c>
      <c r="P2999">
        <v>124.89</v>
      </c>
      <c r="Q2999">
        <v>83.775000000000006</v>
      </c>
      <c r="R2999">
        <v>126.46599999999999</v>
      </c>
      <c r="S2999">
        <v>136.959</v>
      </c>
      <c r="T2999">
        <v>170.44399999999999</v>
      </c>
      <c r="U2999">
        <v>170.86799999999999</v>
      </c>
    </row>
    <row r="3000" spans="1:21">
      <c r="A3000" s="1">
        <v>2998</v>
      </c>
      <c r="B3000">
        <v>126.721</v>
      </c>
      <c r="C3000">
        <v>124.91800000000001</v>
      </c>
      <c r="D3000">
        <v>126.721</v>
      </c>
      <c r="E3000">
        <v>126.113</v>
      </c>
      <c r="F3000">
        <v>126.73</v>
      </c>
      <c r="G3000">
        <v>134.947</v>
      </c>
      <c r="H3000">
        <v>170.34800000000001</v>
      </c>
      <c r="I3000">
        <v>169.51599999999999</v>
      </c>
      <c r="J3000">
        <v>136.88300000000001</v>
      </c>
      <c r="K3000">
        <v>135.73500000000001</v>
      </c>
      <c r="L3000">
        <v>126.292</v>
      </c>
      <c r="M3000">
        <v>126.084</v>
      </c>
      <c r="N3000">
        <v>171.28399999999999</v>
      </c>
      <c r="O3000">
        <v>135.577</v>
      </c>
      <c r="P3000">
        <v>124.788</v>
      </c>
      <c r="Q3000">
        <v>83.753999999999991</v>
      </c>
      <c r="R3000">
        <v>126.015</v>
      </c>
      <c r="S3000">
        <v>137.529</v>
      </c>
      <c r="T3000">
        <v>170.32300000000001</v>
      </c>
      <c r="U3000">
        <v>171.05500000000001</v>
      </c>
    </row>
    <row r="3001" spans="1:21">
      <c r="A3001" s="1">
        <v>2999</v>
      </c>
      <c r="B3001">
        <v>126.35</v>
      </c>
      <c r="C3001">
        <v>124.44199999999999</v>
      </c>
      <c r="D3001">
        <v>126.38</v>
      </c>
      <c r="E3001">
        <v>126.601</v>
      </c>
      <c r="F3001">
        <v>126.23</v>
      </c>
      <c r="G3001">
        <v>134.934</v>
      </c>
      <c r="H3001">
        <v>169.899</v>
      </c>
      <c r="I3001">
        <v>169.68299999999999</v>
      </c>
      <c r="J3001">
        <v>135.97499999999999</v>
      </c>
      <c r="K3001">
        <v>136.541</v>
      </c>
      <c r="L3001">
        <v>125.782</v>
      </c>
      <c r="M3001">
        <v>126.547</v>
      </c>
      <c r="N3001">
        <v>171.08600000000001</v>
      </c>
      <c r="O3001">
        <v>136.20599999999999</v>
      </c>
      <c r="P3001">
        <v>124.381</v>
      </c>
      <c r="Q3001">
        <v>83.655000000000001</v>
      </c>
      <c r="R3001">
        <v>126.711</v>
      </c>
      <c r="S3001">
        <v>135.88999999999999</v>
      </c>
      <c r="T3001">
        <v>170.1</v>
      </c>
      <c r="U3001">
        <v>170.43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tabSelected="1" workbookViewId="0">
      <selection activeCell="E25" sqref="E25"/>
    </sheetView>
  </sheetViews>
  <sheetFormatPr baseColWidth="10" defaultColWidth="8.83203125" defaultRowHeight="14"/>
  <sheetData>
    <row r="1" spans="1:1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A2">
        <v>50</v>
      </c>
      <c r="B2">
        <v>1</v>
      </c>
      <c r="C2">
        <v>1E-3</v>
      </c>
      <c r="D2">
        <v>10000</v>
      </c>
      <c r="E2">
        <v>8.3217611531454079</v>
      </c>
      <c r="F2">
        <v>11041.51744890213</v>
      </c>
      <c r="G2">
        <v>12</v>
      </c>
      <c r="H2">
        <v>0.22643859649122811</v>
      </c>
      <c r="I2">
        <v>0.22547619047619069</v>
      </c>
      <c r="J2">
        <v>36.757313992394117</v>
      </c>
      <c r="K2">
        <v>37.198699807280761</v>
      </c>
      <c r="L2">
        <v>10.794036587376571</v>
      </c>
      <c r="M2">
        <v>2382.8240000000001</v>
      </c>
    </row>
    <row r="3" spans="1:13">
      <c r="A3">
        <v>50</v>
      </c>
      <c r="B3">
        <v>1</v>
      </c>
      <c r="C3">
        <v>1E-3</v>
      </c>
      <c r="D3">
        <v>10000</v>
      </c>
      <c r="E3">
        <v>8.252151698496581</v>
      </c>
      <c r="F3">
        <v>8399.4512252807617</v>
      </c>
      <c r="G3">
        <v>12</v>
      </c>
      <c r="H3">
        <v>0.22643859649122811</v>
      </c>
      <c r="I3">
        <v>0.2227167919799497</v>
      </c>
      <c r="J3">
        <v>36.757313992394117</v>
      </c>
      <c r="K3">
        <v>37.170085326043527</v>
      </c>
      <c r="L3">
        <v>10.70344579737495</v>
      </c>
      <c r="M3">
        <v>2385.4459999999999</v>
      </c>
    </row>
    <row r="4" spans="1:13">
      <c r="A4">
        <v>50</v>
      </c>
      <c r="B4">
        <v>1</v>
      </c>
      <c r="C4">
        <v>1E-3</v>
      </c>
      <c r="D4">
        <v>10000</v>
      </c>
      <c r="E4">
        <v>8.3325375710224083</v>
      </c>
      <c r="F4">
        <v>8337.7408237457275</v>
      </c>
      <c r="G4">
        <v>12</v>
      </c>
      <c r="H4">
        <v>0.22643859649122811</v>
      </c>
      <c r="I4">
        <v>0.22257644110275671</v>
      </c>
      <c r="J4">
        <v>36.757313992394117</v>
      </c>
      <c r="K4">
        <v>37.225720055866489</v>
      </c>
      <c r="L4">
        <v>10.81429386701255</v>
      </c>
      <c r="M4">
        <v>2383.2399999999998</v>
      </c>
    </row>
    <row r="5" spans="1:13">
      <c r="A5">
        <v>50</v>
      </c>
      <c r="B5">
        <v>1</v>
      </c>
      <c r="C5">
        <v>1E-3</v>
      </c>
      <c r="D5">
        <v>10000</v>
      </c>
      <c r="E5">
        <v>8.3293359017991335</v>
      </c>
      <c r="F5">
        <v>9249.6288783550262</v>
      </c>
      <c r="G5">
        <v>12</v>
      </c>
      <c r="H5">
        <v>0.22643859649122811</v>
      </c>
      <c r="I5">
        <v>0.2225438596491229</v>
      </c>
      <c r="J5">
        <v>36.757313992394117</v>
      </c>
      <c r="K5">
        <v>37.223156540984569</v>
      </c>
      <c r="L5">
        <v>10.804616206437929</v>
      </c>
      <c r="M5">
        <v>2382.8330000000001</v>
      </c>
    </row>
    <row r="6" spans="1:13">
      <c r="A6">
        <v>50</v>
      </c>
      <c r="B6">
        <v>1</v>
      </c>
      <c r="C6">
        <v>1E-3</v>
      </c>
      <c r="D6">
        <v>10000</v>
      </c>
      <c r="E6">
        <v>8.3211325701493308</v>
      </c>
      <c r="F6">
        <v>13224.267653465269</v>
      </c>
      <c r="G6">
        <v>12</v>
      </c>
      <c r="H6">
        <v>0.22643859649122811</v>
      </c>
      <c r="I6">
        <v>0.2226666666666666</v>
      </c>
      <c r="J6">
        <v>36.757313992394117</v>
      </c>
      <c r="K6">
        <v>37.195735172048153</v>
      </c>
      <c r="L6">
        <v>10.792187538546941</v>
      </c>
      <c r="M6">
        <v>2392.9760000000001</v>
      </c>
    </row>
    <row r="7" spans="1:13">
      <c r="A7">
        <v>50</v>
      </c>
      <c r="B7">
        <v>1</v>
      </c>
      <c r="C7">
        <v>1E-3</v>
      </c>
      <c r="D7">
        <v>10000</v>
      </c>
      <c r="E7">
        <v>7.0310694524375172</v>
      </c>
      <c r="F7">
        <v>10359.675225019449</v>
      </c>
      <c r="G7">
        <v>12</v>
      </c>
      <c r="H7">
        <v>0.22643859649122811</v>
      </c>
      <c r="I7">
        <v>0.2121303258145362</v>
      </c>
      <c r="J7">
        <v>36.757313992394117</v>
      </c>
      <c r="K7">
        <v>35.722429423653097</v>
      </c>
      <c r="L7">
        <v>7.0919698563663562</v>
      </c>
      <c r="M7">
        <v>2383.5729999999999</v>
      </c>
    </row>
    <row r="8" spans="1:13">
      <c r="A8">
        <v>50</v>
      </c>
      <c r="B8">
        <v>1</v>
      </c>
      <c r="C8">
        <v>1E-3</v>
      </c>
      <c r="D8">
        <v>10000</v>
      </c>
      <c r="E8">
        <v>9.8468282270231562</v>
      </c>
      <c r="F8">
        <v>10921.94874119759</v>
      </c>
      <c r="G8">
        <v>12</v>
      </c>
      <c r="H8">
        <v>0.22643859649122811</v>
      </c>
      <c r="I8">
        <v>0.20796240601503779</v>
      </c>
      <c r="J8">
        <v>36.757313992394117</v>
      </c>
      <c r="K8">
        <v>33.92837781502363</v>
      </c>
      <c r="L8">
        <v>11.92920908184175</v>
      </c>
      <c r="M8">
        <v>2177.2890000000002</v>
      </c>
    </row>
    <row r="9" spans="1:13">
      <c r="A9">
        <v>50</v>
      </c>
      <c r="B9">
        <v>1</v>
      </c>
      <c r="C9">
        <v>1E-3</v>
      </c>
      <c r="D9">
        <v>10000</v>
      </c>
      <c r="E9">
        <v>9.8125829782478782</v>
      </c>
      <c r="F9">
        <v>9657.8038022518158</v>
      </c>
      <c r="G9">
        <v>12</v>
      </c>
      <c r="H9">
        <v>0.22643859649122811</v>
      </c>
      <c r="I9">
        <v>0.21443859649122801</v>
      </c>
      <c r="J9">
        <v>36.757313992394117</v>
      </c>
      <c r="K9">
        <v>33.937126532734929</v>
      </c>
      <c r="L9">
        <v>11.88805818978901</v>
      </c>
      <c r="M9">
        <v>2386.8969999999999</v>
      </c>
    </row>
    <row r="10" spans="1:13">
      <c r="A10">
        <v>50</v>
      </c>
      <c r="B10">
        <v>1</v>
      </c>
      <c r="C10">
        <v>1E-3</v>
      </c>
      <c r="D10">
        <v>10000</v>
      </c>
      <c r="E10">
        <v>8.8158368980205157</v>
      </c>
      <c r="F10">
        <v>9363.7412638664246</v>
      </c>
      <c r="G10">
        <v>12</v>
      </c>
      <c r="H10">
        <v>0.22643859649122811</v>
      </c>
      <c r="I10">
        <v>0.21030827067669189</v>
      </c>
      <c r="J10">
        <v>36.757313992394117</v>
      </c>
      <c r="K10">
        <v>34.501064337404742</v>
      </c>
      <c r="L10">
        <v>9.9887892415086128</v>
      </c>
      <c r="M10">
        <v>2691.0520000000001</v>
      </c>
    </row>
    <row r="11" spans="1:13">
      <c r="A11">
        <v>50</v>
      </c>
      <c r="B11">
        <v>1</v>
      </c>
      <c r="C11">
        <v>1E-3</v>
      </c>
      <c r="D11">
        <v>10000</v>
      </c>
      <c r="E11">
        <v>8.8195896866010735</v>
      </c>
      <c r="F11">
        <v>7430.998507976532</v>
      </c>
      <c r="G11">
        <v>12</v>
      </c>
      <c r="H11">
        <v>0.22643859649122811</v>
      </c>
      <c r="I11">
        <v>0.20414536340852099</v>
      </c>
      <c r="J11">
        <v>36.757313992394117</v>
      </c>
      <c r="K11">
        <v>34.492388741672983</v>
      </c>
      <c r="L11">
        <v>9.9923475159593629</v>
      </c>
      <c r="M11">
        <v>2384.7910000000002</v>
      </c>
    </row>
    <row r="12" spans="1:13">
      <c r="A12">
        <v>50</v>
      </c>
      <c r="B12">
        <v>1</v>
      </c>
      <c r="C12">
        <v>1E-3</v>
      </c>
      <c r="D12">
        <v>10000</v>
      </c>
      <c r="E12">
        <v>8.3015916172743651</v>
      </c>
      <c r="F12">
        <v>9801.3056042194366</v>
      </c>
      <c r="G12">
        <v>12</v>
      </c>
      <c r="H12">
        <v>0.22643859649122811</v>
      </c>
      <c r="I12">
        <v>0.23345614035087731</v>
      </c>
      <c r="J12">
        <v>36.757313992394117</v>
      </c>
      <c r="K12">
        <v>37.194093674306529</v>
      </c>
      <c r="L12">
        <v>10.773958300394829</v>
      </c>
      <c r="M12">
        <v>2384.518</v>
      </c>
    </row>
    <row r="13" spans="1:13">
      <c r="A13">
        <v>50</v>
      </c>
      <c r="B13">
        <v>1</v>
      </c>
      <c r="C13">
        <v>1E-3</v>
      </c>
      <c r="D13">
        <v>10000</v>
      </c>
      <c r="E13">
        <v>8.3287182957523545</v>
      </c>
      <c r="F13">
        <v>11524.62982344627</v>
      </c>
      <c r="G13">
        <v>12</v>
      </c>
      <c r="H13">
        <v>0.22643859649122811</v>
      </c>
      <c r="I13">
        <v>0.22377192982456129</v>
      </c>
      <c r="J13">
        <v>36.757313992394117</v>
      </c>
      <c r="K13">
        <v>37.217060784527469</v>
      </c>
      <c r="L13">
        <v>10.807781674414249</v>
      </c>
      <c r="M13">
        <v>2394.0430000000001</v>
      </c>
    </row>
    <row r="14" spans="1:13">
      <c r="A14">
        <v>50</v>
      </c>
      <c r="B14">
        <v>1</v>
      </c>
      <c r="C14">
        <v>1E-3</v>
      </c>
      <c r="D14">
        <v>10000</v>
      </c>
      <c r="E14">
        <v>9.8905812279916088</v>
      </c>
      <c r="F14">
        <v>10970.409146547319</v>
      </c>
      <c r="G14">
        <v>12</v>
      </c>
      <c r="H14">
        <v>0.22643859649122811</v>
      </c>
      <c r="I14">
        <v>0.19467669172932289</v>
      </c>
      <c r="J14">
        <v>36.757313992394117</v>
      </c>
      <c r="K14">
        <v>33.906995676375217</v>
      </c>
      <c r="L14">
        <v>11.98271394493816</v>
      </c>
      <c r="M14">
        <v>2383.4940000000001</v>
      </c>
    </row>
    <row r="15" spans="1:13">
      <c r="A15">
        <v>50</v>
      </c>
      <c r="B15">
        <v>1</v>
      </c>
      <c r="C15">
        <v>1E-3</v>
      </c>
      <c r="D15">
        <v>10000</v>
      </c>
      <c r="E15">
        <v>8.8163649056739928</v>
      </c>
      <c r="F15">
        <v>6858.5653126239777</v>
      </c>
      <c r="G15">
        <v>12</v>
      </c>
      <c r="H15">
        <v>0.22643859649122811</v>
      </c>
      <c r="I15">
        <v>0.21269172932330821</v>
      </c>
      <c r="J15">
        <v>36.757313992394117</v>
      </c>
      <c r="K15">
        <v>34.505288596467651</v>
      </c>
      <c r="L15">
        <v>9.9852684707815431</v>
      </c>
      <c r="M15">
        <v>2384.681</v>
      </c>
    </row>
    <row r="16" spans="1:13">
      <c r="A16">
        <v>50</v>
      </c>
      <c r="B16">
        <v>1</v>
      </c>
      <c r="C16">
        <v>1E-3</v>
      </c>
      <c r="D16">
        <v>10000</v>
      </c>
      <c r="E16">
        <v>8.2500675944200612</v>
      </c>
      <c r="F16">
        <v>9015.2749993801117</v>
      </c>
      <c r="G16">
        <v>12</v>
      </c>
      <c r="H16">
        <v>0.22643859649122811</v>
      </c>
      <c r="I16">
        <v>0.22283458646616541</v>
      </c>
      <c r="J16">
        <v>36.757313992394117</v>
      </c>
      <c r="K16">
        <v>37.1767680691568</v>
      </c>
      <c r="L16">
        <v>10.698611710700639</v>
      </c>
      <c r="M16">
        <v>2383.9250000000002</v>
      </c>
    </row>
    <row r="17" spans="1:13">
      <c r="A17">
        <v>50</v>
      </c>
      <c r="B17">
        <v>1</v>
      </c>
      <c r="C17">
        <v>1E-3</v>
      </c>
      <c r="D17">
        <v>10000</v>
      </c>
      <c r="E17">
        <v>6.9321470804506156</v>
      </c>
      <c r="F17">
        <v>9576.8056492805481</v>
      </c>
      <c r="G17">
        <v>12</v>
      </c>
      <c r="H17">
        <v>0.22643859649122811</v>
      </c>
      <c r="I17">
        <v>0.20737092731829579</v>
      </c>
      <c r="J17">
        <v>36.757313992394117</v>
      </c>
      <c r="K17">
        <v>35.731150545722137</v>
      </c>
      <c r="L17">
        <v>7.2149496940532654</v>
      </c>
      <c r="M17">
        <v>2393.7469999999998</v>
      </c>
    </row>
    <row r="18" spans="1:13">
      <c r="A18">
        <v>50</v>
      </c>
      <c r="B18">
        <v>1</v>
      </c>
      <c r="C18">
        <v>1E-3</v>
      </c>
      <c r="D18">
        <v>10000</v>
      </c>
      <c r="E18">
        <v>8.3249829705531528</v>
      </c>
      <c r="F18">
        <v>9899.8665106296539</v>
      </c>
      <c r="G18">
        <v>12</v>
      </c>
      <c r="H18">
        <v>0.22643859649122811</v>
      </c>
      <c r="I18">
        <v>0.22408521303258161</v>
      </c>
      <c r="J18">
        <v>36.757313992394117</v>
      </c>
      <c r="K18">
        <v>37.213359719148222</v>
      </c>
      <c r="L18">
        <v>10.802445514337281</v>
      </c>
      <c r="M18">
        <v>2385.1030000000001</v>
      </c>
    </row>
    <row r="19" spans="1:13">
      <c r="A19">
        <v>50</v>
      </c>
      <c r="B19">
        <v>1</v>
      </c>
      <c r="C19">
        <v>1E-3</v>
      </c>
      <c r="D19">
        <v>10000</v>
      </c>
      <c r="E19">
        <v>8.8245708238418032</v>
      </c>
      <c r="F19">
        <v>6987.2493398189536</v>
      </c>
      <c r="G19">
        <v>12</v>
      </c>
      <c r="H19">
        <v>0.22643859649122811</v>
      </c>
      <c r="I19">
        <v>0.20238596491228081</v>
      </c>
      <c r="J19">
        <v>36.757313992394117</v>
      </c>
      <c r="K19">
        <v>34.508053520022763</v>
      </c>
      <c r="L19">
        <v>9.9753132112056608</v>
      </c>
      <c r="M19">
        <v>2385.2930000000001</v>
      </c>
    </row>
    <row r="20" spans="1:13">
      <c r="A20">
        <v>50</v>
      </c>
      <c r="B20">
        <v>1</v>
      </c>
      <c r="C20">
        <v>1E-3</v>
      </c>
      <c r="D20">
        <v>10000</v>
      </c>
      <c r="E20">
        <v>9.8383105272196012</v>
      </c>
      <c r="F20">
        <v>7535.2951934337616</v>
      </c>
      <c r="G20">
        <v>12</v>
      </c>
      <c r="H20">
        <v>0.22643859649122811</v>
      </c>
      <c r="I20">
        <v>0.21061904761904779</v>
      </c>
      <c r="J20">
        <v>36.757313992394117</v>
      </c>
      <c r="K20">
        <v>33.924671812919193</v>
      </c>
      <c r="L20">
        <v>11.92714286479764</v>
      </c>
      <c r="M20">
        <v>2384.0529999999999</v>
      </c>
    </row>
    <row r="21" spans="1:13">
      <c r="A21">
        <v>50</v>
      </c>
      <c r="B21">
        <v>1</v>
      </c>
      <c r="C21">
        <v>1E-3</v>
      </c>
      <c r="D21">
        <v>10000</v>
      </c>
      <c r="E21">
        <v>9.856035700270164</v>
      </c>
      <c r="F21">
        <v>8492.9077668190002</v>
      </c>
      <c r="G21">
        <v>12</v>
      </c>
      <c r="H21">
        <v>0.22643859649122811</v>
      </c>
      <c r="I21">
        <v>0.21156140350877151</v>
      </c>
      <c r="J21">
        <v>36.757313992394117</v>
      </c>
      <c r="K21">
        <v>33.9303573847411</v>
      </c>
      <c r="L21">
        <v>11.950118097590749</v>
      </c>
      <c r="M21">
        <v>2384.3870000000002</v>
      </c>
    </row>
    <row r="23" spans="1:13">
      <c r="E23">
        <f>AVERAGE(E2:E21)</f>
        <v>8.6623098440195356</v>
      </c>
    </row>
    <row r="24" spans="1:13">
      <c r="E24">
        <f>STDEV(E2:E21)</f>
        <v>0.85658316634800935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nb_plays-50-units-1-256-pred</vt:lpstr>
      <vt:lpstr>nb_plays-50-units-1-256-n-pred</vt:lpstr>
      <vt:lpstr>nb_plays-50-units-1-256-diff</vt:lpstr>
      <vt:lpstr>nb_plays-50-units-1-256-loss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2020-04-26T19:42:04Z</dcterms:created>
  <dcterms:modified xsi:type="dcterms:W3CDTF">2020-04-26T19:52:41Z</dcterms:modified>
</cp:coreProperties>
</file>