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Sheet1!$A$1:$B$79</definedName>
    <definedName name="_xlnm.Extract" localSheetId="0">Sheet1!$A$2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<sst xmlns="http://schemas.openxmlformats.org/spreadsheetml/2006/main" count="80" uniqueCount="79">
  <si>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商品id</t>
  </si>
  <si>
    <t>商家编码</t>
  </si>
  <si>
    <t>894183721314</t>
  </si>
  <si>
    <t>849774972569</t>
  </si>
  <si>
    <t>862922337828</t>
  </si>
  <si>
    <t>862921146569</t>
  </si>
  <si>
    <t>857053831607</t>
  </si>
  <si>
    <t>875103881680</t>
  </si>
  <si>
    <t>894186408356</t>
  </si>
  <si>
    <t>865993403418</t>
  </si>
  <si>
    <t>874250355890</t>
  </si>
  <si>
    <t>894186613692</t>
  </si>
  <si>
    <t>875101299535</t>
  </si>
  <si>
    <t>862924195149</t>
  </si>
  <si>
    <t>862919122686</t>
  </si>
  <si>
    <t>875105074056</t>
  </si>
  <si>
    <t>874249807445</t>
  </si>
  <si>
    <t>894184366690</t>
  </si>
  <si>
    <t>849848433654</t>
  </si>
  <si>
    <t>921921034514</t>
  </si>
  <si>
    <t>861716497737</t>
  </si>
  <si>
    <t>862926004479</t>
  </si>
  <si>
    <t>874252589522</t>
  </si>
  <si>
    <t>849844379095</t>
  </si>
  <si>
    <t>894185489241</t>
  </si>
  <si>
    <t>857053728790</t>
  </si>
  <si>
    <t>875102218997</t>
  </si>
  <si>
    <t>849898871544</t>
  </si>
  <si>
    <t>849901522577</t>
  </si>
  <si>
    <t>849851590612</t>
  </si>
  <si>
    <t>921917545569</t>
  </si>
  <si>
    <t>894186271413</t>
  </si>
  <si>
    <t>849771483264</t>
  </si>
  <si>
    <t>921918401526</t>
  </si>
  <si>
    <t>849773501717</t>
  </si>
  <si>
    <t>849850627640</t>
  </si>
  <si>
    <t>921920407839</t>
  </si>
  <si>
    <t>921921387123</t>
  </si>
  <si>
    <t>947498513522</t>
  </si>
  <si>
    <t>862920301876</t>
  </si>
  <si>
    <t>874248572367</t>
  </si>
  <si>
    <t>857053046024</t>
  </si>
  <si>
    <t>947498468461</t>
  </si>
  <si>
    <t>865993583433</t>
  </si>
  <si>
    <t>874249004727</t>
  </si>
  <si>
    <t>849910287904</t>
  </si>
  <si>
    <t>849852587439</t>
  </si>
  <si>
    <t>875102104542</t>
  </si>
  <si>
    <t>849904789125</t>
  </si>
  <si>
    <t>921917549961</t>
  </si>
  <si>
    <t>921921369885</t>
  </si>
  <si>
    <t>849857046031</t>
  </si>
  <si>
    <t>921917400536</t>
  </si>
  <si>
    <t>849849291836</t>
  </si>
  <si>
    <t>849904122194</t>
  </si>
  <si>
    <t>849855207788</t>
  </si>
  <si>
    <t>865991769680</t>
  </si>
  <si>
    <t>849847934390</t>
  </si>
  <si>
    <t>921921066056</t>
  </si>
  <si>
    <t>921920482911</t>
  </si>
  <si>
    <t>862923058290</t>
  </si>
  <si>
    <t>921924339752</t>
  </si>
  <si>
    <t>849855976670</t>
  </si>
  <si>
    <t>857054124504</t>
  </si>
  <si>
    <t>862922559247</t>
  </si>
  <si>
    <t>849846412155</t>
  </si>
  <si>
    <t>849898644202</t>
  </si>
  <si>
    <t>865992293963</t>
  </si>
  <si>
    <t>849855259167</t>
  </si>
  <si>
    <t>849851230330</t>
  </si>
  <si>
    <t>921920149760</t>
  </si>
  <si>
    <t>849775405022</t>
  </si>
  <si>
    <t>921917567695</t>
  </si>
  <si>
    <t>857051696913</t>
  </si>
  <si>
    <t>849845047754</t>
  </si>
  <si>
    <t>849777327769</t>
  </si>
  <si>
    <t>849771565112</t>
  </si>
  <si>
    <t>849853303540</t>
  </si>
  <si>
    <t>849850587046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</si>
</sst>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sktop\2\291e7fb4efe475463f3aa36bb11c401aorders_export2026-06-23-09-30-18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订单明细原始"/>
      <sheetName val="订单明细原始 (3)"/>
      <sheetName val="订单明细原始 (2)"/>
      <sheetName val="Sheet1"/>
      <sheetName val="Sheet2"/>
    </sheetNames>
    <sheetDataSet>
      <sheetData sheetId="0"/>
      <sheetData sheetId="1"/>
      <sheetData sheetId="2">
        <row r="1">
          <cell r="L1" t="str">
            <v>列1</v>
          </cell>
        </row>
        <row r="1">
          <cell r="T1" t="str">
            <v>编码</v>
          </cell>
        </row>
        <row r="2">
          <cell r="L2" t="str">
            <v>894183721314</v>
          </cell>
        </row>
        <row r="2">
          <cell r="T2">
            <v>511</v>
          </cell>
        </row>
        <row r="3">
          <cell r="L3" t="str">
            <v>849774972569</v>
          </cell>
        </row>
        <row r="3">
          <cell r="T3">
            <v>511</v>
          </cell>
        </row>
        <row r="4">
          <cell r="L4" t="str">
            <v>862922337828</v>
          </cell>
        </row>
        <row r="4">
          <cell r="T4">
            <v>327</v>
          </cell>
        </row>
        <row r="5">
          <cell r="L5" t="str">
            <v>862921146569</v>
          </cell>
        </row>
        <row r="5">
          <cell r="T5">
            <v>190</v>
          </cell>
        </row>
        <row r="6">
          <cell r="L6" t="str">
            <v>857053831607</v>
          </cell>
        </row>
        <row r="6">
          <cell r="T6">
            <v>259</v>
          </cell>
        </row>
        <row r="7">
          <cell r="L7" t="str">
            <v>875103881680</v>
          </cell>
        </row>
        <row r="7">
          <cell r="T7">
            <v>666</v>
          </cell>
        </row>
        <row r="8">
          <cell r="L8" t="str">
            <v>894186408356</v>
          </cell>
        </row>
        <row r="8">
          <cell r="T8">
            <v>182</v>
          </cell>
        </row>
        <row r="9">
          <cell r="L9" t="str">
            <v>865993403418</v>
          </cell>
        </row>
        <row r="9">
          <cell r="T9">
            <v>182</v>
          </cell>
        </row>
        <row r="10">
          <cell r="L10" t="str">
            <v>894186408356</v>
          </cell>
        </row>
        <row r="10">
          <cell r="T10">
            <v>182</v>
          </cell>
        </row>
        <row r="11">
          <cell r="L11" t="str">
            <v>865993403418</v>
          </cell>
        </row>
        <row r="11">
          <cell r="T11">
            <v>182</v>
          </cell>
        </row>
        <row r="12">
          <cell r="L12" t="str">
            <v>874250355890</v>
          </cell>
        </row>
        <row r="12">
          <cell r="T12">
            <v>118</v>
          </cell>
        </row>
        <row r="13">
          <cell r="L13" t="str">
            <v>894186613692</v>
          </cell>
        </row>
        <row r="13">
          <cell r="T13">
            <v>44</v>
          </cell>
        </row>
        <row r="14">
          <cell r="L14" t="str">
            <v>894186408356</v>
          </cell>
        </row>
        <row r="14">
          <cell r="T14">
            <v>182</v>
          </cell>
        </row>
        <row r="15">
          <cell r="L15" t="str">
            <v>894186613692</v>
          </cell>
        </row>
        <row r="15">
          <cell r="T15">
            <v>44</v>
          </cell>
        </row>
        <row r="16">
          <cell r="L16" t="str">
            <v>894186613692</v>
          </cell>
        </row>
        <row r="16">
          <cell r="T16">
            <v>44</v>
          </cell>
        </row>
        <row r="17">
          <cell r="L17" t="str">
            <v>875101299535</v>
          </cell>
        </row>
        <row r="17">
          <cell r="T17" t="str">
            <v>69冰丝</v>
          </cell>
        </row>
        <row r="18">
          <cell r="L18" t="str">
            <v>894186408356</v>
          </cell>
        </row>
        <row r="18">
          <cell r="T18">
            <v>182</v>
          </cell>
        </row>
        <row r="19">
          <cell r="L19" t="str">
            <v>875101299535</v>
          </cell>
        </row>
        <row r="19">
          <cell r="T19" t="str">
            <v>69冰丝</v>
          </cell>
        </row>
        <row r="20">
          <cell r="L20" t="str">
            <v>862924195149</v>
          </cell>
        </row>
        <row r="20">
          <cell r="T20">
            <v>87</v>
          </cell>
        </row>
        <row r="21">
          <cell r="L21" t="str">
            <v>875101299535</v>
          </cell>
        </row>
        <row r="21">
          <cell r="T21" t="str">
            <v>69冰丝</v>
          </cell>
        </row>
        <row r="22">
          <cell r="L22" t="str">
            <v>894186408356</v>
          </cell>
        </row>
        <row r="22">
          <cell r="T22">
            <v>182</v>
          </cell>
        </row>
        <row r="23">
          <cell r="L23" t="str">
            <v>875101299535</v>
          </cell>
        </row>
        <row r="23">
          <cell r="T23" t="str">
            <v>69冰丝</v>
          </cell>
        </row>
        <row r="24">
          <cell r="L24" t="str">
            <v>862919122686</v>
          </cell>
        </row>
        <row r="24">
          <cell r="T24">
            <v>121</v>
          </cell>
        </row>
        <row r="25">
          <cell r="L25" t="str">
            <v>894186408356</v>
          </cell>
        </row>
        <row r="25">
          <cell r="T25">
            <v>182</v>
          </cell>
        </row>
        <row r="26">
          <cell r="L26" t="str">
            <v>874250355890</v>
          </cell>
        </row>
        <row r="26">
          <cell r="T26">
            <v>118</v>
          </cell>
        </row>
        <row r="27">
          <cell r="L27" t="str">
            <v>875105074056</v>
          </cell>
        </row>
        <row r="27">
          <cell r="T27">
            <v>288</v>
          </cell>
        </row>
        <row r="28">
          <cell r="L28" t="str">
            <v>894186408356</v>
          </cell>
        </row>
        <row r="28">
          <cell r="T28">
            <v>182</v>
          </cell>
        </row>
        <row r="29">
          <cell r="L29" t="str">
            <v>862924195149</v>
          </cell>
        </row>
        <row r="29">
          <cell r="T29">
            <v>87</v>
          </cell>
        </row>
        <row r="30">
          <cell r="L30" t="str">
            <v>875101299535</v>
          </cell>
        </row>
        <row r="30">
          <cell r="T30" t="str">
            <v>69冰丝</v>
          </cell>
        </row>
        <row r="31">
          <cell r="L31" t="str">
            <v>875103881680</v>
          </cell>
        </row>
        <row r="31">
          <cell r="T31">
            <v>666</v>
          </cell>
        </row>
        <row r="32">
          <cell r="L32" t="str">
            <v>894186408356</v>
          </cell>
        </row>
        <row r="32">
          <cell r="T32">
            <v>182</v>
          </cell>
        </row>
        <row r="33">
          <cell r="L33" t="str">
            <v>875101299535</v>
          </cell>
        </row>
        <row r="33">
          <cell r="T33" t="str">
            <v>69冰丝</v>
          </cell>
        </row>
        <row r="34">
          <cell r="L34" t="str">
            <v>874249807445</v>
          </cell>
        </row>
        <row r="34">
          <cell r="T34" t="str">
            <v>滴胶水果</v>
          </cell>
        </row>
        <row r="35">
          <cell r="L35" t="str">
            <v>894186408356</v>
          </cell>
        </row>
        <row r="35">
          <cell r="T35">
            <v>182</v>
          </cell>
        </row>
        <row r="36">
          <cell r="L36" t="str">
            <v>875101299535</v>
          </cell>
        </row>
        <row r="36">
          <cell r="T36" t="str">
            <v>69冰丝</v>
          </cell>
        </row>
        <row r="37">
          <cell r="L37" t="str">
            <v>874249807445</v>
          </cell>
        </row>
        <row r="37">
          <cell r="T37" t="str">
            <v>滴胶水果</v>
          </cell>
        </row>
        <row r="38">
          <cell r="L38" t="str">
            <v>894186408356</v>
          </cell>
        </row>
        <row r="38">
          <cell r="T38">
            <v>182</v>
          </cell>
        </row>
        <row r="39">
          <cell r="L39" t="str">
            <v>862924195149</v>
          </cell>
        </row>
        <row r="39">
          <cell r="T39">
            <v>87</v>
          </cell>
        </row>
        <row r="40">
          <cell r="L40" t="str">
            <v>862924195149</v>
          </cell>
        </row>
        <row r="40">
          <cell r="T40">
            <v>87</v>
          </cell>
        </row>
        <row r="41">
          <cell r="L41" t="str">
            <v>894186613692</v>
          </cell>
        </row>
        <row r="41">
          <cell r="T41">
            <v>44</v>
          </cell>
        </row>
        <row r="42">
          <cell r="L42" t="str">
            <v>862924195149</v>
          </cell>
        </row>
        <row r="42">
          <cell r="T42">
            <v>87</v>
          </cell>
        </row>
        <row r="43">
          <cell r="L43" t="str">
            <v>875103881680</v>
          </cell>
        </row>
        <row r="43">
          <cell r="T43">
            <v>666</v>
          </cell>
        </row>
        <row r="44">
          <cell r="L44" t="str">
            <v>894186408356</v>
          </cell>
        </row>
        <row r="44">
          <cell r="T44">
            <v>182</v>
          </cell>
        </row>
        <row r="45">
          <cell r="L45" t="str">
            <v>894186613692</v>
          </cell>
        </row>
        <row r="45">
          <cell r="T45">
            <v>44</v>
          </cell>
        </row>
        <row r="46">
          <cell r="L46" t="str">
            <v>894186408356</v>
          </cell>
        </row>
        <row r="46">
          <cell r="T46">
            <v>182</v>
          </cell>
        </row>
        <row r="47">
          <cell r="L47" t="str">
            <v>894186408356</v>
          </cell>
        </row>
        <row r="47">
          <cell r="T47">
            <v>182</v>
          </cell>
        </row>
        <row r="48">
          <cell r="L48" t="str">
            <v>894184366690</v>
          </cell>
        </row>
        <row r="48">
          <cell r="T48">
            <v>692</v>
          </cell>
        </row>
        <row r="49">
          <cell r="L49" t="str">
            <v>894186408356</v>
          </cell>
        </row>
        <row r="49">
          <cell r="T49">
            <v>182</v>
          </cell>
        </row>
        <row r="50">
          <cell r="L50" t="str">
            <v>875101299535</v>
          </cell>
        </row>
        <row r="50">
          <cell r="T50" t="str">
            <v>69冰丝</v>
          </cell>
        </row>
        <row r="51">
          <cell r="L51" t="str">
            <v>875103881680</v>
          </cell>
        </row>
        <row r="51">
          <cell r="T51">
            <v>666</v>
          </cell>
        </row>
        <row r="52">
          <cell r="L52" t="str">
            <v>894186408356</v>
          </cell>
        </row>
        <row r="52">
          <cell r="T52">
            <v>182</v>
          </cell>
        </row>
        <row r="53">
          <cell r="L53" t="str">
            <v>875105074056</v>
          </cell>
        </row>
        <row r="53">
          <cell r="T53">
            <v>288</v>
          </cell>
        </row>
        <row r="54">
          <cell r="L54" t="str">
            <v>875101299535</v>
          </cell>
        </row>
        <row r="54">
          <cell r="T54" t="str">
            <v>69冰丝</v>
          </cell>
        </row>
        <row r="55">
          <cell r="L55" t="str">
            <v>862919122686</v>
          </cell>
        </row>
        <row r="55">
          <cell r="T55">
            <v>121</v>
          </cell>
        </row>
        <row r="56">
          <cell r="L56" t="str">
            <v>865993403418</v>
          </cell>
        </row>
        <row r="56">
          <cell r="T56">
            <v>182</v>
          </cell>
        </row>
        <row r="57">
          <cell r="L57" t="str">
            <v>849848433654</v>
          </cell>
        </row>
        <row r="57">
          <cell r="T57" t="str">
            <v>019</v>
          </cell>
        </row>
        <row r="58">
          <cell r="L58" t="str">
            <v>921921034514</v>
          </cell>
        </row>
        <row r="58">
          <cell r="T58" t="str">
            <v>滴胶熊</v>
          </cell>
        </row>
        <row r="59">
          <cell r="L59" t="str">
            <v>861716497737</v>
          </cell>
        </row>
        <row r="59">
          <cell r="T59" t="str">
            <v>S106</v>
          </cell>
        </row>
        <row r="60">
          <cell r="L60" t="str">
            <v>894186408356</v>
          </cell>
        </row>
        <row r="60">
          <cell r="T60">
            <v>182</v>
          </cell>
        </row>
        <row r="61">
          <cell r="L61" t="str">
            <v>894186408356</v>
          </cell>
        </row>
        <row r="61">
          <cell r="T61">
            <v>182</v>
          </cell>
        </row>
        <row r="62">
          <cell r="L62" t="str">
            <v>862926004479</v>
          </cell>
        </row>
        <row r="62">
          <cell r="T62">
            <v>692</v>
          </cell>
        </row>
        <row r="63">
          <cell r="L63" t="str">
            <v>894186613692</v>
          </cell>
        </row>
        <row r="63">
          <cell r="T63">
            <v>44</v>
          </cell>
        </row>
        <row r="64">
          <cell r="L64" t="str">
            <v>875101299535</v>
          </cell>
        </row>
        <row r="64">
          <cell r="T64" t="str">
            <v>69冰丝</v>
          </cell>
        </row>
        <row r="65">
          <cell r="L65" t="str">
            <v>875101299535</v>
          </cell>
        </row>
        <row r="65">
          <cell r="T65" t="str">
            <v>69冰丝</v>
          </cell>
        </row>
        <row r="66">
          <cell r="L66" t="str">
            <v>894186408356</v>
          </cell>
        </row>
        <row r="66">
          <cell r="T66">
            <v>182</v>
          </cell>
        </row>
        <row r="67">
          <cell r="L67" t="str">
            <v>894186408356</v>
          </cell>
        </row>
        <row r="67">
          <cell r="T67">
            <v>182</v>
          </cell>
        </row>
        <row r="68">
          <cell r="L68" t="str">
            <v>875103881680</v>
          </cell>
        </row>
        <row r="68">
          <cell r="T68">
            <v>666</v>
          </cell>
        </row>
        <row r="69">
          <cell r="L69" t="str">
            <v>894186613692</v>
          </cell>
        </row>
        <row r="69">
          <cell r="T69">
            <v>44</v>
          </cell>
        </row>
        <row r="70">
          <cell r="L70" t="str">
            <v>894186408356</v>
          </cell>
        </row>
        <row r="70">
          <cell r="T70">
            <v>182</v>
          </cell>
        </row>
        <row r="71">
          <cell r="L71" t="str">
            <v>875101299535</v>
          </cell>
        </row>
        <row r="71">
          <cell r="T71" t="str">
            <v>69冰丝</v>
          </cell>
        </row>
        <row r="72">
          <cell r="L72" t="str">
            <v>865993403418</v>
          </cell>
        </row>
        <row r="72">
          <cell r="T72">
            <v>182</v>
          </cell>
        </row>
        <row r="73">
          <cell r="L73" t="str">
            <v>875101299535</v>
          </cell>
        </row>
        <row r="73">
          <cell r="T73" t="str">
            <v>69冰丝</v>
          </cell>
        </row>
        <row r="74">
          <cell r="L74" t="str">
            <v>865993403418</v>
          </cell>
        </row>
        <row r="74">
          <cell r="T74">
            <v>182</v>
          </cell>
        </row>
        <row r="75">
          <cell r="L75" t="str">
            <v>875101299535</v>
          </cell>
        </row>
        <row r="75">
          <cell r="T75" t="str">
            <v>69冰丝</v>
          </cell>
        </row>
        <row r="76">
          <cell r="L76" t="str">
            <v>894186613692</v>
          </cell>
        </row>
        <row r="76">
          <cell r="T76">
            <v>44</v>
          </cell>
        </row>
        <row r="77">
          <cell r="L77" t="str">
            <v>875105074056</v>
          </cell>
        </row>
        <row r="77">
          <cell r="T77">
            <v>288</v>
          </cell>
        </row>
        <row r="78">
          <cell r="L78" t="str">
            <v>875105074056</v>
          </cell>
        </row>
        <row r="78">
          <cell r="T78">
            <v>288</v>
          </cell>
        </row>
        <row r="79">
          <cell r="L79" t="str">
            <v>894186408356</v>
          </cell>
        </row>
        <row r="79">
          <cell r="T79">
            <v>182</v>
          </cell>
        </row>
        <row r="80">
          <cell r="L80" t="str">
            <v>875103881680</v>
          </cell>
        </row>
        <row r="80">
          <cell r="T80">
            <v>666</v>
          </cell>
        </row>
        <row r="81">
          <cell r="L81" t="str">
            <v>874252589522</v>
          </cell>
        </row>
        <row r="81">
          <cell r="T81">
            <v>190</v>
          </cell>
        </row>
        <row r="82">
          <cell r="L82" t="str">
            <v>875105074056</v>
          </cell>
        </row>
        <row r="82">
          <cell r="T82">
            <v>288</v>
          </cell>
        </row>
        <row r="83">
          <cell r="L83" t="str">
            <v>849844379095</v>
          </cell>
        </row>
        <row r="83">
          <cell r="T83">
            <v>667</v>
          </cell>
        </row>
        <row r="84">
          <cell r="L84" t="str">
            <v>894186408356</v>
          </cell>
        </row>
        <row r="84">
          <cell r="T84">
            <v>182</v>
          </cell>
        </row>
        <row r="85">
          <cell r="L85" t="str">
            <v>894186613692</v>
          </cell>
        </row>
        <row r="85">
          <cell r="T85">
            <v>44</v>
          </cell>
        </row>
        <row r="86">
          <cell r="L86" t="str">
            <v>894186408356</v>
          </cell>
        </row>
        <row r="86">
          <cell r="T86">
            <v>182</v>
          </cell>
        </row>
        <row r="87">
          <cell r="L87" t="str">
            <v>874249807445</v>
          </cell>
        </row>
        <row r="87">
          <cell r="T87" t="str">
            <v>滴胶水果</v>
          </cell>
        </row>
        <row r="88">
          <cell r="L88" t="str">
            <v>894186408356</v>
          </cell>
        </row>
        <row r="88">
          <cell r="T88">
            <v>182</v>
          </cell>
        </row>
        <row r="89">
          <cell r="L89" t="str">
            <v>894186408356</v>
          </cell>
        </row>
        <row r="89">
          <cell r="T89">
            <v>182</v>
          </cell>
        </row>
        <row r="90">
          <cell r="L90" t="str">
            <v>875101299535</v>
          </cell>
        </row>
        <row r="90">
          <cell r="T90" t="str">
            <v>69冰丝</v>
          </cell>
        </row>
        <row r="91">
          <cell r="L91" t="str">
            <v>894186613692</v>
          </cell>
        </row>
        <row r="91">
          <cell r="T91">
            <v>44</v>
          </cell>
        </row>
        <row r="92">
          <cell r="L92" t="str">
            <v>894186408356</v>
          </cell>
        </row>
        <row r="92">
          <cell r="T92">
            <v>182</v>
          </cell>
        </row>
        <row r="93">
          <cell r="L93" t="str">
            <v>894184366690</v>
          </cell>
        </row>
        <row r="93">
          <cell r="T93">
            <v>692</v>
          </cell>
        </row>
        <row r="94">
          <cell r="L94" t="str">
            <v>894186408356</v>
          </cell>
        </row>
        <row r="94">
          <cell r="T94">
            <v>182</v>
          </cell>
        </row>
        <row r="95">
          <cell r="L95" t="str">
            <v>875103881680</v>
          </cell>
        </row>
        <row r="95">
          <cell r="T95">
            <v>666</v>
          </cell>
        </row>
        <row r="96">
          <cell r="L96" t="str">
            <v>894186408356</v>
          </cell>
        </row>
        <row r="96">
          <cell r="T96">
            <v>182</v>
          </cell>
        </row>
        <row r="97">
          <cell r="L97" t="str">
            <v>894185489241</v>
          </cell>
        </row>
        <row r="97">
          <cell r="T97">
            <v>758</v>
          </cell>
        </row>
        <row r="98">
          <cell r="L98" t="str">
            <v>894186613692</v>
          </cell>
        </row>
        <row r="98">
          <cell r="T98">
            <v>44</v>
          </cell>
        </row>
        <row r="99">
          <cell r="L99" t="str">
            <v>894186613692</v>
          </cell>
        </row>
        <row r="99">
          <cell r="T99">
            <v>44</v>
          </cell>
        </row>
        <row r="100">
          <cell r="L100" t="str">
            <v>874252589522</v>
          </cell>
        </row>
        <row r="100">
          <cell r="T100">
            <v>190</v>
          </cell>
        </row>
        <row r="101">
          <cell r="L101" t="str">
            <v>875101299535</v>
          </cell>
        </row>
        <row r="101">
          <cell r="T101" t="str">
            <v>69冰丝</v>
          </cell>
        </row>
        <row r="102">
          <cell r="L102" t="str">
            <v>862921146569</v>
          </cell>
        </row>
        <row r="102">
          <cell r="T102">
            <v>190</v>
          </cell>
        </row>
        <row r="103">
          <cell r="L103" t="str">
            <v>849844379095</v>
          </cell>
        </row>
        <row r="103">
          <cell r="T103">
            <v>667</v>
          </cell>
        </row>
        <row r="104">
          <cell r="L104" t="str">
            <v>875101299535</v>
          </cell>
        </row>
        <row r="104">
          <cell r="T104" t="str">
            <v>69冰丝</v>
          </cell>
        </row>
        <row r="105">
          <cell r="L105" t="str">
            <v>894186408356</v>
          </cell>
        </row>
        <row r="105">
          <cell r="T105">
            <v>182</v>
          </cell>
        </row>
        <row r="106">
          <cell r="L106" t="str">
            <v>875101299535</v>
          </cell>
        </row>
        <row r="106">
          <cell r="T106" t="str">
            <v>69冰丝</v>
          </cell>
        </row>
        <row r="107">
          <cell r="L107" t="str">
            <v>894186408356</v>
          </cell>
        </row>
        <row r="107">
          <cell r="T107">
            <v>182</v>
          </cell>
        </row>
        <row r="108">
          <cell r="L108" t="str">
            <v>862924195149</v>
          </cell>
        </row>
        <row r="108">
          <cell r="T108">
            <v>87</v>
          </cell>
        </row>
        <row r="109">
          <cell r="L109" t="str">
            <v>849844379095</v>
          </cell>
        </row>
        <row r="109">
          <cell r="T109">
            <v>667</v>
          </cell>
        </row>
        <row r="110">
          <cell r="L110" t="str">
            <v>874252589522</v>
          </cell>
        </row>
        <row r="110">
          <cell r="T110">
            <v>190</v>
          </cell>
        </row>
        <row r="111">
          <cell r="L111" t="str">
            <v>894186613692</v>
          </cell>
        </row>
        <row r="111">
          <cell r="T111">
            <v>44</v>
          </cell>
        </row>
        <row r="112">
          <cell r="L112" t="str">
            <v>849774972569</v>
          </cell>
        </row>
        <row r="112">
          <cell r="T112">
            <v>511</v>
          </cell>
        </row>
        <row r="113">
          <cell r="L113" t="str">
            <v>894186408356</v>
          </cell>
        </row>
        <row r="113">
          <cell r="T113">
            <v>182</v>
          </cell>
        </row>
        <row r="114">
          <cell r="L114" t="str">
            <v>894186613692</v>
          </cell>
        </row>
        <row r="114">
          <cell r="T114">
            <v>44</v>
          </cell>
        </row>
        <row r="115">
          <cell r="L115" t="str">
            <v>894186408356</v>
          </cell>
        </row>
        <row r="115">
          <cell r="T115">
            <v>182</v>
          </cell>
        </row>
        <row r="116">
          <cell r="L116" t="str">
            <v>857053728790</v>
          </cell>
        </row>
        <row r="116">
          <cell r="T116">
            <v>760</v>
          </cell>
        </row>
        <row r="117">
          <cell r="L117" t="str">
            <v>862924195149</v>
          </cell>
        </row>
        <row r="117">
          <cell r="T117">
            <v>87</v>
          </cell>
        </row>
        <row r="118">
          <cell r="L118" t="str">
            <v>875102218997</v>
          </cell>
        </row>
        <row r="118">
          <cell r="T118">
            <v>271</v>
          </cell>
        </row>
        <row r="119">
          <cell r="L119" t="str">
            <v>875105074056</v>
          </cell>
        </row>
        <row r="119">
          <cell r="T119">
            <v>288</v>
          </cell>
        </row>
        <row r="120">
          <cell r="L120" t="str">
            <v>875105074056</v>
          </cell>
        </row>
        <row r="120">
          <cell r="T120">
            <v>288</v>
          </cell>
        </row>
        <row r="121">
          <cell r="L121" t="str">
            <v>894186408356</v>
          </cell>
        </row>
        <row r="121">
          <cell r="T121">
            <v>182</v>
          </cell>
        </row>
        <row r="122">
          <cell r="L122" t="str">
            <v>862924195149</v>
          </cell>
        </row>
        <row r="122">
          <cell r="T122">
            <v>87</v>
          </cell>
        </row>
        <row r="123">
          <cell r="L123" t="str">
            <v>875101299535</v>
          </cell>
        </row>
        <row r="123">
          <cell r="T123" t="str">
            <v>69冰丝</v>
          </cell>
        </row>
        <row r="124">
          <cell r="L124" t="str">
            <v>894186408356</v>
          </cell>
        </row>
        <row r="124">
          <cell r="T124">
            <v>182</v>
          </cell>
        </row>
        <row r="125">
          <cell r="L125" t="str">
            <v>875105074056</v>
          </cell>
        </row>
        <row r="125">
          <cell r="T125">
            <v>288</v>
          </cell>
        </row>
        <row r="126">
          <cell r="L126" t="str">
            <v>875101299535</v>
          </cell>
        </row>
        <row r="126">
          <cell r="T126" t="str">
            <v>69冰丝</v>
          </cell>
        </row>
        <row r="127">
          <cell r="L127" t="str">
            <v>849898871544</v>
          </cell>
        </row>
        <row r="127">
          <cell r="T127">
            <v>28</v>
          </cell>
        </row>
        <row r="128">
          <cell r="L128" t="str">
            <v>894186408356</v>
          </cell>
        </row>
        <row r="128">
          <cell r="T128">
            <v>182</v>
          </cell>
        </row>
        <row r="129">
          <cell r="L129" t="str">
            <v>875101299535</v>
          </cell>
        </row>
        <row r="129">
          <cell r="T129" t="str">
            <v>69冰丝</v>
          </cell>
        </row>
        <row r="130">
          <cell r="L130" t="str">
            <v>875105074056</v>
          </cell>
        </row>
        <row r="130">
          <cell r="T130">
            <v>288</v>
          </cell>
        </row>
        <row r="131">
          <cell r="L131" t="str">
            <v>874252589522</v>
          </cell>
        </row>
        <row r="131">
          <cell r="T131">
            <v>190</v>
          </cell>
        </row>
        <row r="132">
          <cell r="L132" t="str">
            <v>849901522577</v>
          </cell>
        </row>
        <row r="132">
          <cell r="T132">
            <v>999</v>
          </cell>
        </row>
        <row r="133">
          <cell r="L133" t="str">
            <v>875101299535</v>
          </cell>
        </row>
        <row r="133">
          <cell r="T133" t="str">
            <v>69冰丝</v>
          </cell>
        </row>
        <row r="134">
          <cell r="L134" t="str">
            <v>849851590612</v>
          </cell>
        </row>
        <row r="134">
          <cell r="T134">
            <v>271</v>
          </cell>
        </row>
        <row r="135">
          <cell r="L135" t="str">
            <v>875101299535</v>
          </cell>
        </row>
        <row r="135">
          <cell r="T135" t="str">
            <v>69冰丝</v>
          </cell>
        </row>
        <row r="136">
          <cell r="L136" t="str">
            <v>894186408356</v>
          </cell>
        </row>
        <row r="136">
          <cell r="T136">
            <v>182</v>
          </cell>
        </row>
        <row r="137">
          <cell r="L137" t="str">
            <v>921917545569</v>
          </cell>
        </row>
        <row r="137">
          <cell r="T137" t="str">
            <v>XH365</v>
          </cell>
        </row>
        <row r="138">
          <cell r="L138" t="str">
            <v>921917545569</v>
          </cell>
        </row>
        <row r="138">
          <cell r="T138" t="str">
            <v>XH365</v>
          </cell>
        </row>
        <row r="139">
          <cell r="L139" t="str">
            <v>875101299535</v>
          </cell>
        </row>
        <row r="139">
          <cell r="T139" t="str">
            <v>69冰丝</v>
          </cell>
        </row>
        <row r="140">
          <cell r="L140" t="str">
            <v>894186408356</v>
          </cell>
        </row>
        <row r="140">
          <cell r="T140">
            <v>182</v>
          </cell>
        </row>
        <row r="141">
          <cell r="L141" t="str">
            <v>894186613692</v>
          </cell>
        </row>
        <row r="141">
          <cell r="T141">
            <v>44</v>
          </cell>
        </row>
        <row r="142">
          <cell r="L142" t="str">
            <v>875103881680</v>
          </cell>
        </row>
        <row r="142">
          <cell r="T142">
            <v>666</v>
          </cell>
        </row>
        <row r="143">
          <cell r="L143" t="str">
            <v>875101299535</v>
          </cell>
        </row>
        <row r="143">
          <cell r="T143" t="str">
            <v>69冰丝</v>
          </cell>
        </row>
        <row r="144">
          <cell r="L144" t="str">
            <v>865993403418</v>
          </cell>
        </row>
        <row r="144">
          <cell r="T144">
            <v>182</v>
          </cell>
        </row>
        <row r="145">
          <cell r="L145" t="str">
            <v>875105074056</v>
          </cell>
        </row>
        <row r="145">
          <cell r="T145">
            <v>288</v>
          </cell>
        </row>
        <row r="146">
          <cell r="L146" t="str">
            <v>894186613692</v>
          </cell>
        </row>
        <row r="146">
          <cell r="T146">
            <v>44</v>
          </cell>
        </row>
        <row r="147">
          <cell r="L147" t="str">
            <v>894186408356</v>
          </cell>
        </row>
        <row r="147">
          <cell r="T147">
            <v>182</v>
          </cell>
        </row>
        <row r="148">
          <cell r="L148" t="str">
            <v>875101299535</v>
          </cell>
        </row>
        <row r="148">
          <cell r="T148" t="str">
            <v>69冰丝</v>
          </cell>
        </row>
        <row r="149">
          <cell r="L149" t="str">
            <v>875101299535</v>
          </cell>
        </row>
        <row r="149">
          <cell r="T149" t="str">
            <v>69冰丝</v>
          </cell>
        </row>
        <row r="150">
          <cell r="L150" t="str">
            <v>894186408356</v>
          </cell>
        </row>
        <row r="150">
          <cell r="T150">
            <v>182</v>
          </cell>
        </row>
        <row r="151">
          <cell r="L151" t="str">
            <v>894186408356</v>
          </cell>
        </row>
        <row r="151">
          <cell r="T151">
            <v>182</v>
          </cell>
        </row>
        <row r="152">
          <cell r="L152" t="str">
            <v>894186271413</v>
          </cell>
        </row>
        <row r="152">
          <cell r="T152">
            <v>293</v>
          </cell>
        </row>
        <row r="153">
          <cell r="L153" t="str">
            <v>862924195149</v>
          </cell>
        </row>
        <row r="153">
          <cell r="T153">
            <v>87</v>
          </cell>
        </row>
        <row r="154">
          <cell r="L154" t="str">
            <v>894186408356</v>
          </cell>
        </row>
        <row r="154">
          <cell r="T154">
            <v>182</v>
          </cell>
        </row>
        <row r="155">
          <cell r="L155" t="str">
            <v>894186408356</v>
          </cell>
        </row>
        <row r="155">
          <cell r="T155">
            <v>182</v>
          </cell>
        </row>
        <row r="156">
          <cell r="L156" t="str">
            <v>894186408356</v>
          </cell>
        </row>
        <row r="156">
          <cell r="T156">
            <v>182</v>
          </cell>
        </row>
        <row r="157">
          <cell r="L157" t="str">
            <v>894186613692</v>
          </cell>
        </row>
        <row r="157">
          <cell r="T157">
            <v>44</v>
          </cell>
        </row>
        <row r="158">
          <cell r="L158" t="str">
            <v>862919122686</v>
          </cell>
        </row>
        <row r="158">
          <cell r="T158">
            <v>121</v>
          </cell>
        </row>
        <row r="159">
          <cell r="L159" t="str">
            <v>849774972569</v>
          </cell>
        </row>
        <row r="159">
          <cell r="T159">
            <v>511</v>
          </cell>
        </row>
        <row r="160">
          <cell r="L160" t="str">
            <v>875103881680</v>
          </cell>
        </row>
        <row r="160">
          <cell r="T160">
            <v>666</v>
          </cell>
        </row>
        <row r="161">
          <cell r="L161" t="str">
            <v>865993403418</v>
          </cell>
        </row>
        <row r="161">
          <cell r="T161">
            <v>182</v>
          </cell>
        </row>
        <row r="162">
          <cell r="L162" t="str">
            <v>894186408356</v>
          </cell>
        </row>
        <row r="162">
          <cell r="T162">
            <v>182</v>
          </cell>
        </row>
        <row r="163">
          <cell r="L163" t="str">
            <v>849844379095</v>
          </cell>
        </row>
        <row r="163">
          <cell r="T163">
            <v>667</v>
          </cell>
        </row>
        <row r="164">
          <cell r="L164" t="str">
            <v>875101299535</v>
          </cell>
        </row>
        <row r="164">
          <cell r="T164" t="str">
            <v>69冰丝</v>
          </cell>
        </row>
        <row r="165">
          <cell r="L165" t="str">
            <v>894186408356</v>
          </cell>
        </row>
        <row r="165">
          <cell r="T165">
            <v>182</v>
          </cell>
        </row>
        <row r="166">
          <cell r="L166" t="str">
            <v>875105074056</v>
          </cell>
        </row>
        <row r="166">
          <cell r="T166">
            <v>288</v>
          </cell>
        </row>
        <row r="167">
          <cell r="L167" t="str">
            <v>862919122686</v>
          </cell>
        </row>
        <row r="167">
          <cell r="T167">
            <v>121</v>
          </cell>
        </row>
        <row r="168">
          <cell r="L168" t="str">
            <v>894186613692</v>
          </cell>
        </row>
        <row r="168">
          <cell r="T168">
            <v>44</v>
          </cell>
        </row>
        <row r="169">
          <cell r="L169" t="str">
            <v>894186408356</v>
          </cell>
        </row>
        <row r="169">
          <cell r="T169">
            <v>182</v>
          </cell>
        </row>
        <row r="170">
          <cell r="L170" t="str">
            <v>849771483264</v>
          </cell>
        </row>
        <row r="170">
          <cell r="T170">
            <v>993</v>
          </cell>
        </row>
        <row r="171">
          <cell r="L171" t="str">
            <v>875101299535</v>
          </cell>
        </row>
        <row r="171">
          <cell r="T171" t="str">
            <v>69冰丝</v>
          </cell>
        </row>
        <row r="172">
          <cell r="L172" t="str">
            <v>874250355890</v>
          </cell>
        </row>
        <row r="172">
          <cell r="T172">
            <v>118</v>
          </cell>
        </row>
        <row r="173">
          <cell r="L173" t="str">
            <v>874250355890</v>
          </cell>
        </row>
        <row r="173">
          <cell r="T173">
            <v>118</v>
          </cell>
        </row>
        <row r="174">
          <cell r="L174" t="str">
            <v>862921146569</v>
          </cell>
        </row>
        <row r="174">
          <cell r="T174">
            <v>190</v>
          </cell>
        </row>
        <row r="175">
          <cell r="L175" t="str">
            <v>921918401526</v>
          </cell>
        </row>
        <row r="175">
          <cell r="T175">
            <v>758</v>
          </cell>
        </row>
        <row r="176">
          <cell r="L176" t="str">
            <v>894186613692</v>
          </cell>
        </row>
        <row r="176">
          <cell r="T176">
            <v>44</v>
          </cell>
        </row>
        <row r="177">
          <cell r="L177" t="str">
            <v>862924195149</v>
          </cell>
        </row>
        <row r="177">
          <cell r="T177">
            <v>87</v>
          </cell>
        </row>
        <row r="178">
          <cell r="L178" t="str">
            <v>862924195149</v>
          </cell>
        </row>
        <row r="178">
          <cell r="T178">
            <v>87</v>
          </cell>
        </row>
        <row r="179">
          <cell r="L179" t="str">
            <v>921921034514</v>
          </cell>
        </row>
        <row r="179">
          <cell r="T179" t="str">
            <v>滴胶熊</v>
          </cell>
        </row>
        <row r="180">
          <cell r="L180" t="str">
            <v>894186408356</v>
          </cell>
        </row>
        <row r="180">
          <cell r="T180">
            <v>182</v>
          </cell>
        </row>
        <row r="181">
          <cell r="L181" t="str">
            <v>894186408356</v>
          </cell>
        </row>
        <row r="181">
          <cell r="T181">
            <v>182</v>
          </cell>
        </row>
        <row r="182">
          <cell r="L182" t="str">
            <v>874252589522</v>
          </cell>
        </row>
        <row r="182">
          <cell r="T182">
            <v>190</v>
          </cell>
        </row>
        <row r="183">
          <cell r="L183" t="str">
            <v>894186408356</v>
          </cell>
        </row>
        <row r="183">
          <cell r="T183">
            <v>182</v>
          </cell>
        </row>
        <row r="184">
          <cell r="L184" t="str">
            <v>874252589522</v>
          </cell>
        </row>
        <row r="184">
          <cell r="T184">
            <v>190</v>
          </cell>
        </row>
        <row r="185">
          <cell r="L185" t="str">
            <v>874252589522</v>
          </cell>
        </row>
        <row r="185">
          <cell r="T185">
            <v>190</v>
          </cell>
        </row>
        <row r="186">
          <cell r="L186" t="str">
            <v>894186408356</v>
          </cell>
        </row>
        <row r="186">
          <cell r="T186">
            <v>182</v>
          </cell>
        </row>
        <row r="187">
          <cell r="L187" t="str">
            <v>894185489241</v>
          </cell>
        </row>
        <row r="187">
          <cell r="T187">
            <v>758</v>
          </cell>
        </row>
        <row r="188">
          <cell r="L188" t="str">
            <v>874252589522</v>
          </cell>
        </row>
        <row r="188">
          <cell r="T188">
            <v>190</v>
          </cell>
        </row>
        <row r="189">
          <cell r="L189" t="str">
            <v>894186613692</v>
          </cell>
        </row>
        <row r="189">
          <cell r="T189">
            <v>44</v>
          </cell>
        </row>
        <row r="190">
          <cell r="L190" t="str">
            <v>894184366690</v>
          </cell>
        </row>
        <row r="190">
          <cell r="T190">
            <v>692</v>
          </cell>
        </row>
        <row r="191">
          <cell r="L191" t="str">
            <v>894186613692</v>
          </cell>
        </row>
        <row r="191">
          <cell r="T191">
            <v>44</v>
          </cell>
        </row>
        <row r="192">
          <cell r="L192" t="str">
            <v>894186408356</v>
          </cell>
        </row>
        <row r="192">
          <cell r="T192">
            <v>182</v>
          </cell>
        </row>
        <row r="193">
          <cell r="L193" t="str">
            <v>894186408356</v>
          </cell>
        </row>
        <row r="193">
          <cell r="T193">
            <v>182</v>
          </cell>
        </row>
        <row r="194">
          <cell r="L194" t="str">
            <v>875101299535</v>
          </cell>
        </row>
        <row r="194">
          <cell r="T194" t="str">
            <v>69冰丝</v>
          </cell>
        </row>
        <row r="195">
          <cell r="L195" t="str">
            <v>894186408356</v>
          </cell>
        </row>
        <row r="195">
          <cell r="T195">
            <v>182</v>
          </cell>
        </row>
        <row r="196">
          <cell r="L196" t="str">
            <v>894186408356</v>
          </cell>
        </row>
        <row r="196">
          <cell r="T196">
            <v>182</v>
          </cell>
        </row>
        <row r="197">
          <cell r="L197" t="str">
            <v>875101299535</v>
          </cell>
        </row>
        <row r="197">
          <cell r="T197" t="str">
            <v>69冰丝</v>
          </cell>
        </row>
        <row r="198">
          <cell r="L198" t="str">
            <v>849898871544</v>
          </cell>
        </row>
        <row r="198">
          <cell r="T198">
            <v>28</v>
          </cell>
        </row>
        <row r="199">
          <cell r="L199" t="str">
            <v>875101299535</v>
          </cell>
        </row>
        <row r="199">
          <cell r="T199" t="str">
            <v>69冰丝</v>
          </cell>
        </row>
        <row r="200">
          <cell r="L200" t="str">
            <v>894185489241</v>
          </cell>
        </row>
        <row r="200">
          <cell r="T200">
            <v>758</v>
          </cell>
        </row>
        <row r="201">
          <cell r="L201" t="str">
            <v>894186408356</v>
          </cell>
        </row>
        <row r="201">
          <cell r="T201">
            <v>182</v>
          </cell>
        </row>
        <row r="202">
          <cell r="L202" t="str">
            <v>894186613692</v>
          </cell>
        </row>
        <row r="202">
          <cell r="T202">
            <v>44</v>
          </cell>
        </row>
        <row r="203">
          <cell r="L203" t="str">
            <v>894186408356</v>
          </cell>
        </row>
        <row r="203">
          <cell r="T203">
            <v>182</v>
          </cell>
        </row>
        <row r="204">
          <cell r="L204" t="str">
            <v>874249807445</v>
          </cell>
        </row>
        <row r="204">
          <cell r="T204" t="str">
            <v>滴胶水果</v>
          </cell>
        </row>
        <row r="205">
          <cell r="L205" t="str">
            <v>894186408356</v>
          </cell>
        </row>
        <row r="205">
          <cell r="T205">
            <v>182</v>
          </cell>
        </row>
        <row r="206">
          <cell r="L206" t="str">
            <v>894186408356</v>
          </cell>
        </row>
        <row r="206">
          <cell r="T206">
            <v>182</v>
          </cell>
        </row>
        <row r="207">
          <cell r="L207" t="str">
            <v>862924195149</v>
          </cell>
        </row>
        <row r="207">
          <cell r="T207">
            <v>87</v>
          </cell>
        </row>
        <row r="208">
          <cell r="L208" t="str">
            <v>875105074056</v>
          </cell>
        </row>
        <row r="208">
          <cell r="T208">
            <v>288</v>
          </cell>
        </row>
        <row r="209">
          <cell r="L209" t="str">
            <v>875101299535</v>
          </cell>
        </row>
        <row r="209">
          <cell r="T209" t="str">
            <v>69冰丝</v>
          </cell>
        </row>
        <row r="210">
          <cell r="L210" t="str">
            <v>875103881680</v>
          </cell>
        </row>
        <row r="210">
          <cell r="T210">
            <v>666</v>
          </cell>
        </row>
        <row r="211">
          <cell r="L211" t="str">
            <v>874249807445</v>
          </cell>
        </row>
        <row r="211">
          <cell r="T211" t="str">
            <v>滴胶水果</v>
          </cell>
        </row>
        <row r="212">
          <cell r="L212" t="str">
            <v>857053728790</v>
          </cell>
        </row>
        <row r="212">
          <cell r="T212">
            <v>760</v>
          </cell>
        </row>
        <row r="213">
          <cell r="L213" t="str">
            <v>875105074056</v>
          </cell>
        </row>
        <row r="213">
          <cell r="T213">
            <v>288</v>
          </cell>
        </row>
        <row r="214">
          <cell r="L214" t="str">
            <v>894186408356</v>
          </cell>
        </row>
        <row r="214">
          <cell r="T214">
            <v>182</v>
          </cell>
        </row>
        <row r="215">
          <cell r="L215" t="str">
            <v>865993403418</v>
          </cell>
        </row>
        <row r="215">
          <cell r="T215">
            <v>182</v>
          </cell>
        </row>
        <row r="216">
          <cell r="L216" t="str">
            <v>862924195149</v>
          </cell>
        </row>
        <row r="216">
          <cell r="T216">
            <v>87</v>
          </cell>
        </row>
        <row r="217">
          <cell r="L217" t="str">
            <v>894186613692</v>
          </cell>
        </row>
        <row r="217">
          <cell r="T217">
            <v>44</v>
          </cell>
        </row>
        <row r="218">
          <cell r="L218" t="str">
            <v>875101299535</v>
          </cell>
        </row>
        <row r="218">
          <cell r="T218" t="str">
            <v>69冰丝</v>
          </cell>
        </row>
        <row r="219">
          <cell r="L219" t="str">
            <v>865993403418</v>
          </cell>
        </row>
        <row r="219">
          <cell r="T219">
            <v>182</v>
          </cell>
        </row>
        <row r="220">
          <cell r="L220" t="str">
            <v>875103881680</v>
          </cell>
        </row>
        <row r="220">
          <cell r="T220">
            <v>666</v>
          </cell>
        </row>
        <row r="221">
          <cell r="L221" t="str">
            <v>894186613692</v>
          </cell>
        </row>
        <row r="221">
          <cell r="T221">
            <v>44</v>
          </cell>
        </row>
        <row r="222">
          <cell r="L222" t="str">
            <v>875105074056</v>
          </cell>
        </row>
        <row r="222">
          <cell r="T222">
            <v>288</v>
          </cell>
        </row>
        <row r="223">
          <cell r="L223" t="str">
            <v>865993403418</v>
          </cell>
        </row>
        <row r="223">
          <cell r="T223">
            <v>182</v>
          </cell>
        </row>
        <row r="224">
          <cell r="L224" t="str">
            <v>849773501717</v>
          </cell>
        </row>
        <row r="224">
          <cell r="T224">
            <v>933</v>
          </cell>
        </row>
        <row r="225">
          <cell r="L225" t="str">
            <v>875101299535</v>
          </cell>
        </row>
        <row r="225">
          <cell r="T225" t="str">
            <v>69冰丝</v>
          </cell>
        </row>
        <row r="226">
          <cell r="L226" t="str">
            <v>875101299535</v>
          </cell>
        </row>
        <row r="226">
          <cell r="T226" t="str">
            <v>69冰丝</v>
          </cell>
        </row>
        <row r="227">
          <cell r="L227" t="str">
            <v>862924195149</v>
          </cell>
        </row>
        <row r="227">
          <cell r="T227">
            <v>87</v>
          </cell>
        </row>
        <row r="228">
          <cell r="L228" t="str">
            <v>874252589522</v>
          </cell>
        </row>
        <row r="228">
          <cell r="T228">
            <v>190</v>
          </cell>
        </row>
        <row r="229">
          <cell r="L229" t="str">
            <v>875103881680</v>
          </cell>
        </row>
        <row r="229">
          <cell r="T229">
            <v>666</v>
          </cell>
        </row>
        <row r="230">
          <cell r="L230" t="str">
            <v>861716497737</v>
          </cell>
        </row>
        <row r="230">
          <cell r="T230" t="str">
            <v>S106</v>
          </cell>
        </row>
        <row r="231">
          <cell r="L231" t="str">
            <v>875103881680</v>
          </cell>
        </row>
        <row r="231">
          <cell r="T231">
            <v>666</v>
          </cell>
        </row>
        <row r="232">
          <cell r="L232" t="str">
            <v>875103881680</v>
          </cell>
        </row>
        <row r="232">
          <cell r="T232">
            <v>666</v>
          </cell>
        </row>
        <row r="233">
          <cell r="L233" t="str">
            <v>875101299535</v>
          </cell>
        </row>
        <row r="233">
          <cell r="T233" t="str">
            <v>69冰丝</v>
          </cell>
        </row>
        <row r="234">
          <cell r="L234" t="str">
            <v>894186613692</v>
          </cell>
        </row>
        <row r="234">
          <cell r="T234">
            <v>44</v>
          </cell>
        </row>
        <row r="235">
          <cell r="L235" t="str">
            <v>894186613692</v>
          </cell>
        </row>
        <row r="235">
          <cell r="T235">
            <v>44</v>
          </cell>
        </row>
        <row r="236">
          <cell r="L236" t="str">
            <v>894186613692</v>
          </cell>
        </row>
        <row r="236">
          <cell r="T236">
            <v>44</v>
          </cell>
        </row>
        <row r="237">
          <cell r="L237" t="str">
            <v>874252589522</v>
          </cell>
        </row>
        <row r="237">
          <cell r="T237">
            <v>190</v>
          </cell>
        </row>
        <row r="238">
          <cell r="L238" t="str">
            <v>862924195149</v>
          </cell>
        </row>
        <row r="238">
          <cell r="T238">
            <v>87</v>
          </cell>
        </row>
        <row r="239">
          <cell r="L239" t="str">
            <v>849850627640</v>
          </cell>
        </row>
        <row r="239">
          <cell r="T239">
            <v>150</v>
          </cell>
        </row>
        <row r="240">
          <cell r="L240" t="str">
            <v>875103881680</v>
          </cell>
        </row>
        <row r="240">
          <cell r="T240">
            <v>666</v>
          </cell>
        </row>
        <row r="241">
          <cell r="L241" t="str">
            <v>875103881680</v>
          </cell>
        </row>
        <row r="241">
          <cell r="T241">
            <v>666</v>
          </cell>
        </row>
        <row r="242">
          <cell r="L242" t="str">
            <v>921918401526</v>
          </cell>
        </row>
        <row r="242">
          <cell r="T242">
            <v>758</v>
          </cell>
        </row>
        <row r="243">
          <cell r="L243" t="str">
            <v>894186613692</v>
          </cell>
        </row>
        <row r="243">
          <cell r="T243">
            <v>44</v>
          </cell>
        </row>
        <row r="244">
          <cell r="L244" t="str">
            <v>849773501717</v>
          </cell>
        </row>
        <row r="244">
          <cell r="T244">
            <v>933</v>
          </cell>
        </row>
        <row r="245">
          <cell r="L245" t="str">
            <v>862924195149</v>
          </cell>
        </row>
        <row r="245">
          <cell r="T245">
            <v>87</v>
          </cell>
        </row>
        <row r="246">
          <cell r="L246" t="str">
            <v>874250355890</v>
          </cell>
        </row>
        <row r="246">
          <cell r="T246">
            <v>118</v>
          </cell>
        </row>
        <row r="247">
          <cell r="L247" t="str">
            <v>875105074056</v>
          </cell>
        </row>
        <row r="247">
          <cell r="T247">
            <v>288</v>
          </cell>
        </row>
        <row r="248">
          <cell r="L248" t="str">
            <v>894185489241</v>
          </cell>
        </row>
        <row r="248">
          <cell r="T248">
            <v>758</v>
          </cell>
        </row>
        <row r="249">
          <cell r="L249" t="str">
            <v>921920407839</v>
          </cell>
        </row>
        <row r="249">
          <cell r="T249">
            <v>220</v>
          </cell>
        </row>
        <row r="250">
          <cell r="L250" t="str">
            <v>875101299535</v>
          </cell>
        </row>
        <row r="250">
          <cell r="T250" t="str">
            <v>69冰丝</v>
          </cell>
        </row>
        <row r="251">
          <cell r="L251" t="str">
            <v>921921387123</v>
          </cell>
        </row>
        <row r="251">
          <cell r="T251">
            <v>839</v>
          </cell>
        </row>
        <row r="252">
          <cell r="L252" t="str">
            <v>875101299535</v>
          </cell>
        </row>
        <row r="252">
          <cell r="T252" t="str">
            <v>69冰丝</v>
          </cell>
        </row>
        <row r="253">
          <cell r="L253" t="str">
            <v>874250355890</v>
          </cell>
        </row>
        <row r="253">
          <cell r="T253">
            <v>118</v>
          </cell>
        </row>
        <row r="254">
          <cell r="L254" t="str">
            <v>874249807445</v>
          </cell>
        </row>
        <row r="254">
          <cell r="T254" t="str">
            <v>滴胶水果</v>
          </cell>
        </row>
        <row r="255">
          <cell r="L255" t="str">
            <v>875101299535</v>
          </cell>
        </row>
        <row r="255">
          <cell r="T255" t="str">
            <v>69冰丝</v>
          </cell>
        </row>
        <row r="256">
          <cell r="L256" t="str">
            <v>862921146569</v>
          </cell>
        </row>
        <row r="256">
          <cell r="T256">
            <v>190</v>
          </cell>
        </row>
        <row r="257">
          <cell r="L257" t="str">
            <v>894186613692</v>
          </cell>
        </row>
        <row r="257">
          <cell r="T257">
            <v>44</v>
          </cell>
        </row>
        <row r="258">
          <cell r="L258" t="str">
            <v>849844379095</v>
          </cell>
        </row>
        <row r="258">
          <cell r="T258">
            <v>667</v>
          </cell>
        </row>
        <row r="259">
          <cell r="L259" t="str">
            <v>894186408356</v>
          </cell>
        </row>
        <row r="259">
          <cell r="T259">
            <v>182</v>
          </cell>
        </row>
        <row r="260">
          <cell r="L260" t="str">
            <v>875105074056</v>
          </cell>
        </row>
        <row r="260">
          <cell r="T260">
            <v>288</v>
          </cell>
        </row>
        <row r="261">
          <cell r="L261" t="str">
            <v>862926004479</v>
          </cell>
        </row>
        <row r="261">
          <cell r="T261">
            <v>692</v>
          </cell>
        </row>
        <row r="262">
          <cell r="L262" t="str">
            <v>894185489241</v>
          </cell>
        </row>
        <row r="262">
          <cell r="T262">
            <v>758</v>
          </cell>
        </row>
        <row r="263">
          <cell r="L263" t="str">
            <v>894186408356</v>
          </cell>
        </row>
        <row r="263">
          <cell r="T263">
            <v>182</v>
          </cell>
        </row>
        <row r="264">
          <cell r="L264" t="str">
            <v>875101299535</v>
          </cell>
        </row>
        <row r="264">
          <cell r="T264" t="str">
            <v>69冰丝</v>
          </cell>
        </row>
        <row r="265">
          <cell r="L265" t="str">
            <v>894186613692</v>
          </cell>
        </row>
        <row r="265">
          <cell r="T265">
            <v>44</v>
          </cell>
        </row>
        <row r="266">
          <cell r="L266" t="str">
            <v>894186613692</v>
          </cell>
        </row>
        <row r="266">
          <cell r="T266">
            <v>44</v>
          </cell>
        </row>
        <row r="267">
          <cell r="L267" t="str">
            <v>862919122686</v>
          </cell>
        </row>
        <row r="267">
          <cell r="T267">
            <v>121</v>
          </cell>
        </row>
        <row r="268">
          <cell r="L268" t="str">
            <v>875101299535</v>
          </cell>
        </row>
        <row r="268">
          <cell r="T268" t="str">
            <v>69冰丝</v>
          </cell>
        </row>
        <row r="269">
          <cell r="L269" t="str">
            <v>894186613692</v>
          </cell>
        </row>
        <row r="269">
          <cell r="T269">
            <v>44</v>
          </cell>
        </row>
        <row r="270">
          <cell r="L270" t="str">
            <v>894186613692</v>
          </cell>
        </row>
        <row r="270">
          <cell r="T270">
            <v>44</v>
          </cell>
        </row>
        <row r="271">
          <cell r="L271" t="str">
            <v>874249807445</v>
          </cell>
        </row>
        <row r="271">
          <cell r="T271" t="str">
            <v>滴胶水果</v>
          </cell>
        </row>
        <row r="272">
          <cell r="L272" t="str">
            <v>875105074056</v>
          </cell>
        </row>
        <row r="272">
          <cell r="T272">
            <v>288</v>
          </cell>
        </row>
        <row r="273">
          <cell r="L273" t="str">
            <v>875101299535</v>
          </cell>
        </row>
        <row r="273">
          <cell r="T273" t="str">
            <v>69冰丝</v>
          </cell>
        </row>
        <row r="274">
          <cell r="L274" t="str">
            <v>862924195149</v>
          </cell>
        </row>
        <row r="274">
          <cell r="T274">
            <v>87</v>
          </cell>
        </row>
        <row r="275">
          <cell r="L275" t="str">
            <v>865993403418</v>
          </cell>
        </row>
        <row r="275">
          <cell r="T275">
            <v>182</v>
          </cell>
        </row>
        <row r="276">
          <cell r="L276" t="str">
            <v>875103881680</v>
          </cell>
        </row>
        <row r="276">
          <cell r="T276">
            <v>666</v>
          </cell>
        </row>
        <row r="277">
          <cell r="L277" t="str">
            <v>849773501717</v>
          </cell>
        </row>
        <row r="277">
          <cell r="T277">
            <v>933</v>
          </cell>
        </row>
        <row r="278">
          <cell r="L278" t="str">
            <v>894186408356</v>
          </cell>
        </row>
        <row r="278">
          <cell r="T278">
            <v>182</v>
          </cell>
        </row>
        <row r="279">
          <cell r="L279" t="str">
            <v>875101299535</v>
          </cell>
        </row>
        <row r="279">
          <cell r="T279" t="str">
            <v>69冰丝</v>
          </cell>
        </row>
        <row r="280">
          <cell r="L280" t="str">
            <v>894184366690</v>
          </cell>
        </row>
        <row r="280">
          <cell r="T280">
            <v>692</v>
          </cell>
        </row>
        <row r="281">
          <cell r="L281" t="str">
            <v>894186408356</v>
          </cell>
        </row>
        <row r="281">
          <cell r="T281">
            <v>182</v>
          </cell>
        </row>
        <row r="282">
          <cell r="L282" t="str">
            <v>921921034514</v>
          </cell>
        </row>
        <row r="282">
          <cell r="T282" t="str">
            <v>滴胶熊</v>
          </cell>
        </row>
        <row r="283">
          <cell r="L283" t="str">
            <v>875101299535</v>
          </cell>
        </row>
        <row r="283">
          <cell r="T283" t="str">
            <v>69冰丝</v>
          </cell>
        </row>
        <row r="284">
          <cell r="L284" t="str">
            <v>862919122686</v>
          </cell>
        </row>
        <row r="284">
          <cell r="T284">
            <v>121</v>
          </cell>
        </row>
        <row r="285">
          <cell r="L285" t="str">
            <v>874250355890</v>
          </cell>
        </row>
        <row r="285">
          <cell r="T285">
            <v>118</v>
          </cell>
        </row>
        <row r="286">
          <cell r="L286" t="str">
            <v>875101299535</v>
          </cell>
        </row>
        <row r="286">
          <cell r="T286" t="str">
            <v>69冰丝</v>
          </cell>
        </row>
        <row r="287">
          <cell r="L287" t="str">
            <v>875101299535</v>
          </cell>
        </row>
        <row r="287">
          <cell r="T287" t="str">
            <v>69冰丝</v>
          </cell>
        </row>
        <row r="288">
          <cell r="L288" t="str">
            <v>947498513522</v>
          </cell>
        </row>
        <row r="288">
          <cell r="T288">
            <v>933</v>
          </cell>
        </row>
        <row r="289">
          <cell r="L289" t="str">
            <v>862920301876</v>
          </cell>
        </row>
        <row r="289">
          <cell r="T289">
            <v>933</v>
          </cell>
        </row>
        <row r="290">
          <cell r="L290" t="str">
            <v>875101299535</v>
          </cell>
        </row>
        <row r="290">
          <cell r="T290" t="str">
            <v>69冰丝</v>
          </cell>
        </row>
        <row r="291">
          <cell r="L291" t="str">
            <v>865993403418</v>
          </cell>
        </row>
        <row r="291">
          <cell r="T291">
            <v>182</v>
          </cell>
        </row>
        <row r="292">
          <cell r="L292" t="str">
            <v>894186613692</v>
          </cell>
        </row>
        <row r="292">
          <cell r="T292">
            <v>44</v>
          </cell>
        </row>
        <row r="293">
          <cell r="L293" t="str">
            <v>874248572367</v>
          </cell>
        </row>
        <row r="293">
          <cell r="T293" t="str">
            <v>S106</v>
          </cell>
        </row>
        <row r="294">
          <cell r="L294" t="str">
            <v>862924195149</v>
          </cell>
        </row>
        <row r="294">
          <cell r="T294">
            <v>87</v>
          </cell>
        </row>
        <row r="295">
          <cell r="L295" t="str">
            <v>874249807445</v>
          </cell>
        </row>
        <row r="295">
          <cell r="T295" t="str">
            <v>滴胶水果</v>
          </cell>
        </row>
        <row r="296">
          <cell r="L296" t="str">
            <v>857053728790</v>
          </cell>
        </row>
        <row r="296">
          <cell r="T296">
            <v>760</v>
          </cell>
        </row>
        <row r="297">
          <cell r="L297" t="str">
            <v>875101299535</v>
          </cell>
        </row>
        <row r="297">
          <cell r="T297" t="str">
            <v>69冰丝</v>
          </cell>
        </row>
        <row r="298">
          <cell r="L298" t="str">
            <v>875105074056</v>
          </cell>
        </row>
        <row r="298">
          <cell r="T298">
            <v>288</v>
          </cell>
        </row>
        <row r="299">
          <cell r="L299" t="str">
            <v>894186408356</v>
          </cell>
        </row>
        <row r="299">
          <cell r="T299">
            <v>182</v>
          </cell>
        </row>
        <row r="300">
          <cell r="L300" t="str">
            <v>894185489241</v>
          </cell>
        </row>
        <row r="300">
          <cell r="T300">
            <v>758</v>
          </cell>
        </row>
        <row r="301">
          <cell r="L301" t="str">
            <v>874252589522</v>
          </cell>
        </row>
        <row r="301">
          <cell r="T301">
            <v>190</v>
          </cell>
        </row>
        <row r="302">
          <cell r="L302" t="str">
            <v>862924195149</v>
          </cell>
        </row>
        <row r="302">
          <cell r="T302">
            <v>87</v>
          </cell>
        </row>
        <row r="303">
          <cell r="L303" t="str">
            <v>875105074056</v>
          </cell>
        </row>
        <row r="303">
          <cell r="T303">
            <v>288</v>
          </cell>
        </row>
        <row r="304">
          <cell r="L304" t="str">
            <v>849844379095</v>
          </cell>
        </row>
        <row r="304">
          <cell r="T304">
            <v>667</v>
          </cell>
        </row>
        <row r="305">
          <cell r="L305" t="str">
            <v>875101299535</v>
          </cell>
        </row>
        <row r="305">
          <cell r="T305" t="str">
            <v>69冰丝</v>
          </cell>
        </row>
        <row r="306">
          <cell r="L306" t="str">
            <v>875101299535</v>
          </cell>
        </row>
        <row r="306">
          <cell r="T306" t="str">
            <v>69冰丝</v>
          </cell>
        </row>
        <row r="307">
          <cell r="L307" t="str">
            <v>862924195149</v>
          </cell>
        </row>
        <row r="307">
          <cell r="T307">
            <v>87</v>
          </cell>
        </row>
        <row r="308">
          <cell r="L308" t="str">
            <v>875101299535</v>
          </cell>
        </row>
        <row r="308">
          <cell r="T308" t="str">
            <v>69冰丝</v>
          </cell>
        </row>
        <row r="309">
          <cell r="L309" t="str">
            <v>875105074056</v>
          </cell>
        </row>
        <row r="309">
          <cell r="T309">
            <v>288</v>
          </cell>
        </row>
        <row r="310">
          <cell r="L310" t="str">
            <v>862919122686</v>
          </cell>
        </row>
        <row r="310">
          <cell r="T310">
            <v>121</v>
          </cell>
        </row>
        <row r="311">
          <cell r="L311" t="str">
            <v>875101299535</v>
          </cell>
        </row>
        <row r="311">
          <cell r="T311" t="str">
            <v>69冰丝</v>
          </cell>
        </row>
        <row r="312">
          <cell r="L312" t="str">
            <v>875103881680</v>
          </cell>
        </row>
        <row r="312">
          <cell r="T312">
            <v>666</v>
          </cell>
        </row>
        <row r="313">
          <cell r="L313" t="str">
            <v>875101299535</v>
          </cell>
        </row>
        <row r="313">
          <cell r="T313" t="str">
            <v>69冰丝</v>
          </cell>
        </row>
        <row r="314">
          <cell r="L314" t="str">
            <v>874252589522</v>
          </cell>
        </row>
        <row r="314">
          <cell r="T314">
            <v>190</v>
          </cell>
        </row>
        <row r="315">
          <cell r="L315" t="str">
            <v>921920407839</v>
          </cell>
        </row>
        <row r="315">
          <cell r="T315">
            <v>220</v>
          </cell>
        </row>
        <row r="316">
          <cell r="L316" t="str">
            <v>875105074056</v>
          </cell>
        </row>
        <row r="316">
          <cell r="T316">
            <v>288</v>
          </cell>
        </row>
        <row r="317">
          <cell r="L317" t="str">
            <v>857053046024</v>
          </cell>
        </row>
        <row r="317">
          <cell r="T317">
            <v>852</v>
          </cell>
        </row>
        <row r="318">
          <cell r="L318" t="str">
            <v>875105074056</v>
          </cell>
        </row>
        <row r="318">
          <cell r="T318">
            <v>288</v>
          </cell>
        </row>
        <row r="319">
          <cell r="L319" t="str">
            <v>875103881680</v>
          </cell>
        </row>
        <row r="319">
          <cell r="T319">
            <v>666</v>
          </cell>
        </row>
        <row r="320">
          <cell r="L320" t="str">
            <v>875103881680</v>
          </cell>
        </row>
        <row r="320">
          <cell r="T320">
            <v>666</v>
          </cell>
        </row>
        <row r="321">
          <cell r="L321" t="str">
            <v>875105074056</v>
          </cell>
        </row>
        <row r="321">
          <cell r="T321">
            <v>288</v>
          </cell>
        </row>
        <row r="322">
          <cell r="L322" t="str">
            <v>875101299535</v>
          </cell>
        </row>
        <row r="322">
          <cell r="T322" t="str">
            <v>69冰丝</v>
          </cell>
        </row>
        <row r="323">
          <cell r="L323" t="str">
            <v>875103881680</v>
          </cell>
        </row>
        <row r="323">
          <cell r="T323">
            <v>666</v>
          </cell>
        </row>
        <row r="324">
          <cell r="L324" t="str">
            <v>874249807445</v>
          </cell>
        </row>
        <row r="324">
          <cell r="T324" t="str">
            <v>滴胶水果</v>
          </cell>
        </row>
        <row r="325">
          <cell r="L325" t="str">
            <v>875101299535</v>
          </cell>
        </row>
        <row r="325">
          <cell r="T325" t="str">
            <v>69冰丝</v>
          </cell>
        </row>
        <row r="326">
          <cell r="L326" t="str">
            <v>875105074056</v>
          </cell>
        </row>
        <row r="326">
          <cell r="T326">
            <v>288</v>
          </cell>
        </row>
        <row r="327">
          <cell r="L327" t="str">
            <v>862924195149</v>
          </cell>
        </row>
        <row r="327">
          <cell r="T327">
            <v>87</v>
          </cell>
        </row>
        <row r="328">
          <cell r="L328" t="str">
            <v>875105074056</v>
          </cell>
        </row>
        <row r="328">
          <cell r="T328">
            <v>288</v>
          </cell>
        </row>
        <row r="329">
          <cell r="L329" t="str">
            <v>894186408356</v>
          </cell>
        </row>
        <row r="329">
          <cell r="T329">
            <v>182</v>
          </cell>
        </row>
        <row r="330">
          <cell r="L330" t="str">
            <v>894186408356</v>
          </cell>
        </row>
        <row r="330">
          <cell r="T330">
            <v>182</v>
          </cell>
        </row>
        <row r="331">
          <cell r="L331" t="str">
            <v>865993403418</v>
          </cell>
        </row>
        <row r="331">
          <cell r="T331">
            <v>182</v>
          </cell>
        </row>
        <row r="332">
          <cell r="L332" t="str">
            <v>875101299535</v>
          </cell>
        </row>
        <row r="332">
          <cell r="T332" t="str">
            <v>69冰丝</v>
          </cell>
        </row>
        <row r="333">
          <cell r="L333" t="str">
            <v>894186408356</v>
          </cell>
        </row>
        <row r="333">
          <cell r="T333">
            <v>182</v>
          </cell>
        </row>
        <row r="334">
          <cell r="L334" t="str">
            <v>857053728790</v>
          </cell>
        </row>
        <row r="334">
          <cell r="T334">
            <v>760</v>
          </cell>
        </row>
        <row r="335">
          <cell r="L335" t="str">
            <v>894186613692</v>
          </cell>
        </row>
        <row r="335">
          <cell r="T335">
            <v>44</v>
          </cell>
        </row>
        <row r="336">
          <cell r="L336" t="str">
            <v>874252589522</v>
          </cell>
        </row>
        <row r="336">
          <cell r="T336">
            <v>190</v>
          </cell>
        </row>
        <row r="337">
          <cell r="L337" t="str">
            <v>874249807445</v>
          </cell>
        </row>
        <row r="337">
          <cell r="T337" t="str">
            <v>滴胶水果</v>
          </cell>
        </row>
        <row r="338">
          <cell r="L338" t="str">
            <v>894186408356</v>
          </cell>
        </row>
        <row r="338">
          <cell r="T338">
            <v>182</v>
          </cell>
        </row>
        <row r="339">
          <cell r="L339" t="str">
            <v>894186408356</v>
          </cell>
        </row>
        <row r="339">
          <cell r="T339">
            <v>182</v>
          </cell>
        </row>
        <row r="340">
          <cell r="L340" t="str">
            <v>875101299535</v>
          </cell>
        </row>
        <row r="340">
          <cell r="T340" t="str">
            <v>69冰丝</v>
          </cell>
        </row>
        <row r="341">
          <cell r="L341" t="str">
            <v>875101299535</v>
          </cell>
        </row>
        <row r="341">
          <cell r="T341" t="str">
            <v>69冰丝</v>
          </cell>
        </row>
        <row r="342">
          <cell r="L342" t="str">
            <v>874250355890</v>
          </cell>
        </row>
        <row r="342">
          <cell r="T342">
            <v>118</v>
          </cell>
        </row>
        <row r="343">
          <cell r="L343" t="str">
            <v>861716497737</v>
          </cell>
        </row>
        <row r="343">
          <cell r="T343" t="str">
            <v>S106</v>
          </cell>
        </row>
        <row r="344">
          <cell r="L344" t="str">
            <v>874252589522</v>
          </cell>
        </row>
        <row r="344">
          <cell r="T344">
            <v>190</v>
          </cell>
        </row>
        <row r="345">
          <cell r="L345" t="str">
            <v>849771483264</v>
          </cell>
        </row>
        <row r="345">
          <cell r="T345">
            <v>993</v>
          </cell>
        </row>
        <row r="346">
          <cell r="L346" t="str">
            <v>894185489241</v>
          </cell>
        </row>
        <row r="346">
          <cell r="T346">
            <v>758</v>
          </cell>
        </row>
        <row r="347">
          <cell r="L347" t="str">
            <v>861716497737</v>
          </cell>
        </row>
        <row r="347">
          <cell r="T347" t="str">
            <v>S106</v>
          </cell>
        </row>
        <row r="348">
          <cell r="L348" t="str">
            <v>862926004479</v>
          </cell>
        </row>
        <row r="348">
          <cell r="T348">
            <v>692</v>
          </cell>
        </row>
        <row r="349">
          <cell r="L349" t="str">
            <v>875101299535</v>
          </cell>
        </row>
        <row r="349">
          <cell r="T349" t="str">
            <v>69冰丝</v>
          </cell>
        </row>
        <row r="350">
          <cell r="L350" t="str">
            <v>875105074056</v>
          </cell>
        </row>
        <row r="350">
          <cell r="T350">
            <v>288</v>
          </cell>
        </row>
        <row r="351">
          <cell r="L351" t="str">
            <v>865993403418</v>
          </cell>
        </row>
        <row r="351">
          <cell r="T351">
            <v>182</v>
          </cell>
        </row>
        <row r="352">
          <cell r="L352" t="str">
            <v>875101299535</v>
          </cell>
        </row>
        <row r="352">
          <cell r="T352" t="str">
            <v>69冰丝</v>
          </cell>
        </row>
        <row r="353">
          <cell r="L353" t="str">
            <v>874252589522</v>
          </cell>
        </row>
        <row r="353">
          <cell r="T353">
            <v>190</v>
          </cell>
        </row>
        <row r="354">
          <cell r="L354" t="str">
            <v>875105074056</v>
          </cell>
        </row>
        <row r="354">
          <cell r="T354">
            <v>288</v>
          </cell>
        </row>
        <row r="355">
          <cell r="L355" t="str">
            <v>862924195149</v>
          </cell>
        </row>
        <row r="355">
          <cell r="T355">
            <v>87</v>
          </cell>
        </row>
        <row r="356">
          <cell r="L356" t="str">
            <v>874250355890</v>
          </cell>
        </row>
        <row r="356">
          <cell r="T356">
            <v>118</v>
          </cell>
        </row>
        <row r="357">
          <cell r="L357" t="str">
            <v>875103881680</v>
          </cell>
        </row>
        <row r="357">
          <cell r="T357">
            <v>666</v>
          </cell>
        </row>
        <row r="358">
          <cell r="L358" t="str">
            <v>894186408356</v>
          </cell>
        </row>
        <row r="358">
          <cell r="T358">
            <v>182</v>
          </cell>
        </row>
        <row r="359">
          <cell r="L359" t="str">
            <v>947498468461</v>
          </cell>
        </row>
        <row r="359">
          <cell r="T359">
            <v>933</v>
          </cell>
        </row>
        <row r="360">
          <cell r="L360" t="str">
            <v>947498468461</v>
          </cell>
        </row>
        <row r="360">
          <cell r="T360">
            <v>933</v>
          </cell>
        </row>
        <row r="361">
          <cell r="L361" t="str">
            <v>875105074056</v>
          </cell>
        </row>
        <row r="361">
          <cell r="T361">
            <v>288</v>
          </cell>
        </row>
        <row r="362">
          <cell r="L362" t="str">
            <v>894186613692</v>
          </cell>
        </row>
        <row r="362">
          <cell r="T362">
            <v>44</v>
          </cell>
        </row>
        <row r="363">
          <cell r="L363" t="str">
            <v>865993403418</v>
          </cell>
        </row>
        <row r="363">
          <cell r="T363">
            <v>182</v>
          </cell>
        </row>
        <row r="364">
          <cell r="L364" t="str">
            <v>857053728790</v>
          </cell>
        </row>
        <row r="364">
          <cell r="T364">
            <v>760</v>
          </cell>
        </row>
        <row r="365">
          <cell r="L365" t="str">
            <v>874252589522</v>
          </cell>
        </row>
        <row r="365">
          <cell r="T365">
            <v>190</v>
          </cell>
        </row>
        <row r="366">
          <cell r="L366" t="str">
            <v>894186613692</v>
          </cell>
        </row>
        <row r="366">
          <cell r="T366">
            <v>44</v>
          </cell>
        </row>
        <row r="367">
          <cell r="L367" t="str">
            <v>849773501717</v>
          </cell>
        </row>
        <row r="367">
          <cell r="T367">
            <v>933</v>
          </cell>
        </row>
        <row r="368">
          <cell r="L368" t="str">
            <v>875101299535</v>
          </cell>
        </row>
        <row r="368">
          <cell r="T368" t="str">
            <v>69冰丝</v>
          </cell>
        </row>
        <row r="369">
          <cell r="L369" t="str">
            <v>862920301876</v>
          </cell>
        </row>
        <row r="369">
          <cell r="T369">
            <v>933</v>
          </cell>
        </row>
        <row r="370">
          <cell r="L370" t="str">
            <v>862926004479</v>
          </cell>
        </row>
        <row r="370">
          <cell r="T370">
            <v>692</v>
          </cell>
        </row>
        <row r="371">
          <cell r="L371" t="str">
            <v>874250355890</v>
          </cell>
        </row>
        <row r="371">
          <cell r="T371">
            <v>118</v>
          </cell>
        </row>
        <row r="372">
          <cell r="L372" t="str">
            <v>874252589522</v>
          </cell>
        </row>
        <row r="372">
          <cell r="T372">
            <v>190</v>
          </cell>
        </row>
        <row r="373">
          <cell r="L373" t="str">
            <v>865993403418</v>
          </cell>
        </row>
        <row r="373">
          <cell r="T373">
            <v>182</v>
          </cell>
        </row>
        <row r="374">
          <cell r="L374" t="str">
            <v>865993583433</v>
          </cell>
        </row>
        <row r="374">
          <cell r="T374">
            <v>121</v>
          </cell>
        </row>
        <row r="375">
          <cell r="L375" t="str">
            <v>894186613692</v>
          </cell>
        </row>
        <row r="375">
          <cell r="T375">
            <v>44</v>
          </cell>
        </row>
        <row r="376">
          <cell r="L376" t="str">
            <v>874252589522</v>
          </cell>
        </row>
        <row r="376">
          <cell r="T376">
            <v>190</v>
          </cell>
        </row>
        <row r="377">
          <cell r="L377" t="str">
            <v>862924195149</v>
          </cell>
        </row>
        <row r="377">
          <cell r="T377">
            <v>87</v>
          </cell>
        </row>
        <row r="378">
          <cell r="L378" t="str">
            <v>874249004727</v>
          </cell>
        </row>
        <row r="378">
          <cell r="T378">
            <v>2517</v>
          </cell>
        </row>
        <row r="379">
          <cell r="L379" t="str">
            <v>862924195149</v>
          </cell>
        </row>
        <row r="379">
          <cell r="T379">
            <v>87</v>
          </cell>
        </row>
        <row r="380">
          <cell r="L380" t="str">
            <v>865993583433</v>
          </cell>
        </row>
        <row r="380">
          <cell r="T380">
            <v>121</v>
          </cell>
        </row>
        <row r="381">
          <cell r="L381" t="str">
            <v>861716497737</v>
          </cell>
        </row>
        <row r="381">
          <cell r="T381" t="str">
            <v>S106</v>
          </cell>
        </row>
        <row r="382">
          <cell r="L382" t="str">
            <v>894186613692</v>
          </cell>
        </row>
        <row r="382">
          <cell r="T382">
            <v>44</v>
          </cell>
        </row>
        <row r="383">
          <cell r="L383" t="str">
            <v>875103881680</v>
          </cell>
        </row>
        <row r="383">
          <cell r="T383">
            <v>666</v>
          </cell>
        </row>
        <row r="384">
          <cell r="L384" t="str">
            <v>894186408356</v>
          </cell>
        </row>
        <row r="384">
          <cell r="T384">
            <v>182</v>
          </cell>
        </row>
        <row r="385">
          <cell r="L385" t="str">
            <v>894186408356</v>
          </cell>
        </row>
        <row r="385">
          <cell r="T385">
            <v>182</v>
          </cell>
        </row>
        <row r="386">
          <cell r="L386" t="str">
            <v>875101299535</v>
          </cell>
        </row>
        <row r="386">
          <cell r="T386" t="str">
            <v>69冰丝</v>
          </cell>
        </row>
        <row r="387">
          <cell r="L387" t="str">
            <v>875101299535</v>
          </cell>
        </row>
        <row r="387">
          <cell r="T387" t="str">
            <v>69冰丝</v>
          </cell>
        </row>
        <row r="388">
          <cell r="L388" t="str">
            <v>874252589522</v>
          </cell>
        </row>
        <row r="388">
          <cell r="T388">
            <v>190</v>
          </cell>
        </row>
        <row r="389">
          <cell r="L389" t="str">
            <v>849910287904</v>
          </cell>
        </row>
        <row r="389">
          <cell r="T389" t="str">
            <v>69冰丝</v>
          </cell>
        </row>
        <row r="390">
          <cell r="L390" t="str">
            <v>875101299535</v>
          </cell>
        </row>
        <row r="390">
          <cell r="T390" t="str">
            <v>69冰丝</v>
          </cell>
        </row>
        <row r="391">
          <cell r="L391" t="str">
            <v>875101299535</v>
          </cell>
        </row>
        <row r="391">
          <cell r="T391" t="str">
            <v>69冰丝</v>
          </cell>
        </row>
        <row r="392">
          <cell r="L392" t="str">
            <v>849852587439</v>
          </cell>
        </row>
        <row r="392">
          <cell r="T392" t="str">
            <v>冰丝027</v>
          </cell>
        </row>
        <row r="393">
          <cell r="L393" t="str">
            <v>874252589522</v>
          </cell>
        </row>
        <row r="393">
          <cell r="T393">
            <v>190</v>
          </cell>
        </row>
        <row r="394">
          <cell r="L394" t="str">
            <v>865993403418</v>
          </cell>
        </row>
        <row r="394">
          <cell r="T394">
            <v>182</v>
          </cell>
        </row>
        <row r="395">
          <cell r="L395" t="str">
            <v>875101299535</v>
          </cell>
        </row>
        <row r="395">
          <cell r="T395" t="str">
            <v>69冰丝</v>
          </cell>
        </row>
        <row r="396">
          <cell r="L396" t="str">
            <v>857053728790</v>
          </cell>
        </row>
        <row r="396">
          <cell r="T396">
            <v>760</v>
          </cell>
        </row>
        <row r="397">
          <cell r="L397" t="str">
            <v>894186613692</v>
          </cell>
        </row>
        <row r="397">
          <cell r="T397">
            <v>44</v>
          </cell>
        </row>
        <row r="398">
          <cell r="L398" t="str">
            <v>875103881680</v>
          </cell>
        </row>
        <row r="398">
          <cell r="T398">
            <v>666</v>
          </cell>
        </row>
        <row r="399">
          <cell r="L399" t="str">
            <v>875102104542</v>
          </cell>
        </row>
        <row r="399">
          <cell r="T399" t="str">
            <v>XH365</v>
          </cell>
        </row>
        <row r="400">
          <cell r="L400" t="str">
            <v>894186271413</v>
          </cell>
        </row>
        <row r="400">
          <cell r="T400">
            <v>293</v>
          </cell>
        </row>
        <row r="401">
          <cell r="L401" t="str">
            <v>862919122686</v>
          </cell>
        </row>
        <row r="401">
          <cell r="T401">
            <v>121</v>
          </cell>
        </row>
        <row r="402">
          <cell r="L402" t="str">
            <v>865993403418</v>
          </cell>
        </row>
        <row r="402">
          <cell r="T402">
            <v>182</v>
          </cell>
        </row>
        <row r="403">
          <cell r="L403" t="str">
            <v>894186613692</v>
          </cell>
        </row>
        <row r="403">
          <cell r="T403">
            <v>44</v>
          </cell>
        </row>
        <row r="404">
          <cell r="L404" t="str">
            <v>894186613692</v>
          </cell>
        </row>
        <row r="404">
          <cell r="T404">
            <v>44</v>
          </cell>
        </row>
        <row r="405">
          <cell r="L405" t="str">
            <v>921920407839</v>
          </cell>
        </row>
        <row r="405">
          <cell r="T405">
            <v>220</v>
          </cell>
        </row>
        <row r="406">
          <cell r="L406" t="str">
            <v>875105074056</v>
          </cell>
        </row>
        <row r="406">
          <cell r="T406">
            <v>288</v>
          </cell>
        </row>
        <row r="407">
          <cell r="L407" t="str">
            <v>894186613692</v>
          </cell>
        </row>
        <row r="407">
          <cell r="T407">
            <v>44</v>
          </cell>
        </row>
        <row r="408">
          <cell r="L408" t="str">
            <v>874252589522</v>
          </cell>
        </row>
        <row r="408">
          <cell r="T408">
            <v>190</v>
          </cell>
        </row>
        <row r="409">
          <cell r="L409" t="str">
            <v>874252589522</v>
          </cell>
        </row>
        <row r="409">
          <cell r="T409">
            <v>190</v>
          </cell>
        </row>
        <row r="410">
          <cell r="L410" t="str">
            <v>862924195149</v>
          </cell>
        </row>
        <row r="410">
          <cell r="T410">
            <v>87</v>
          </cell>
        </row>
        <row r="411">
          <cell r="L411" t="str">
            <v>875101299535</v>
          </cell>
        </row>
        <row r="411">
          <cell r="T411" t="str">
            <v>69冰丝</v>
          </cell>
        </row>
        <row r="412">
          <cell r="L412" t="str">
            <v>849910287904</v>
          </cell>
        </row>
        <row r="412">
          <cell r="T412" t="str">
            <v>69冰丝</v>
          </cell>
        </row>
        <row r="413">
          <cell r="L413" t="str">
            <v>894186408356</v>
          </cell>
        </row>
        <row r="413">
          <cell r="T413">
            <v>182</v>
          </cell>
        </row>
        <row r="414">
          <cell r="L414" t="str">
            <v>862919122686</v>
          </cell>
        </row>
        <row r="414">
          <cell r="T414">
            <v>121</v>
          </cell>
        </row>
        <row r="415">
          <cell r="L415" t="str">
            <v>894186613692</v>
          </cell>
        </row>
        <row r="415">
          <cell r="T415">
            <v>44</v>
          </cell>
        </row>
        <row r="416">
          <cell r="L416" t="str">
            <v>875101299535</v>
          </cell>
        </row>
        <row r="416">
          <cell r="T416" t="str">
            <v>69冰丝</v>
          </cell>
        </row>
        <row r="417">
          <cell r="L417" t="str">
            <v>894186408356</v>
          </cell>
        </row>
        <row r="417">
          <cell r="T417">
            <v>182</v>
          </cell>
        </row>
        <row r="418">
          <cell r="L418" t="str">
            <v>894184366690</v>
          </cell>
        </row>
        <row r="418">
          <cell r="T418">
            <v>692</v>
          </cell>
        </row>
        <row r="419">
          <cell r="L419" t="str">
            <v>861716497737</v>
          </cell>
        </row>
        <row r="419">
          <cell r="T419" t="str">
            <v>S106</v>
          </cell>
        </row>
        <row r="420">
          <cell r="L420" t="str">
            <v>849904789125</v>
          </cell>
        </row>
        <row r="420">
          <cell r="T420">
            <v>10</v>
          </cell>
        </row>
        <row r="421">
          <cell r="L421" t="str">
            <v>921921034514</v>
          </cell>
        </row>
        <row r="421">
          <cell r="T421" t="str">
            <v>滴胶熊</v>
          </cell>
        </row>
        <row r="422">
          <cell r="L422" t="str">
            <v>857053728790</v>
          </cell>
        </row>
        <row r="422">
          <cell r="T422">
            <v>760</v>
          </cell>
        </row>
        <row r="423">
          <cell r="L423" t="str">
            <v>857053728790</v>
          </cell>
        </row>
        <row r="423">
          <cell r="T423">
            <v>760</v>
          </cell>
        </row>
        <row r="424">
          <cell r="L424" t="str">
            <v>875101299535</v>
          </cell>
        </row>
        <row r="424">
          <cell r="T424" t="str">
            <v>69冰丝</v>
          </cell>
        </row>
        <row r="425">
          <cell r="L425" t="str">
            <v>894186408356</v>
          </cell>
        </row>
        <row r="425">
          <cell r="T425">
            <v>182</v>
          </cell>
        </row>
        <row r="426">
          <cell r="L426" t="str">
            <v>875103881680</v>
          </cell>
        </row>
        <row r="426">
          <cell r="T426">
            <v>666</v>
          </cell>
        </row>
        <row r="427">
          <cell r="L427" t="str">
            <v>862924195149</v>
          </cell>
        </row>
        <row r="427">
          <cell r="T427">
            <v>87</v>
          </cell>
        </row>
        <row r="428">
          <cell r="L428" t="str">
            <v>875101299535</v>
          </cell>
        </row>
        <row r="428">
          <cell r="T428" t="str">
            <v>69冰丝</v>
          </cell>
        </row>
        <row r="429">
          <cell r="L429" t="str">
            <v>875101299535</v>
          </cell>
        </row>
        <row r="429">
          <cell r="T429" t="str">
            <v>69冰丝</v>
          </cell>
        </row>
        <row r="430">
          <cell r="L430" t="str">
            <v>921918401526</v>
          </cell>
        </row>
        <row r="430">
          <cell r="T430">
            <v>758</v>
          </cell>
        </row>
        <row r="431">
          <cell r="L431" t="str">
            <v>874252589522</v>
          </cell>
        </row>
        <row r="431">
          <cell r="T431">
            <v>190</v>
          </cell>
        </row>
        <row r="432">
          <cell r="L432" t="str">
            <v>921917549961</v>
          </cell>
        </row>
        <row r="432">
          <cell r="T432">
            <v>387</v>
          </cell>
        </row>
        <row r="433">
          <cell r="L433" t="str">
            <v>875101299535</v>
          </cell>
        </row>
        <row r="433">
          <cell r="T433" t="str">
            <v>69冰丝</v>
          </cell>
        </row>
        <row r="434">
          <cell r="L434" t="str">
            <v>875101299535</v>
          </cell>
        </row>
        <row r="434">
          <cell r="T434" t="str">
            <v>69冰丝</v>
          </cell>
        </row>
        <row r="435">
          <cell r="L435" t="str">
            <v>875102218997</v>
          </cell>
        </row>
        <row r="435">
          <cell r="T435">
            <v>271</v>
          </cell>
        </row>
        <row r="436">
          <cell r="L436" t="str">
            <v>894186613692</v>
          </cell>
        </row>
        <row r="436">
          <cell r="T436">
            <v>44</v>
          </cell>
        </row>
        <row r="437">
          <cell r="L437" t="str">
            <v>865993403418</v>
          </cell>
        </row>
        <row r="437">
          <cell r="T437">
            <v>182</v>
          </cell>
        </row>
        <row r="438">
          <cell r="L438" t="str">
            <v>894185489241</v>
          </cell>
        </row>
        <row r="438">
          <cell r="T438">
            <v>758</v>
          </cell>
        </row>
        <row r="439">
          <cell r="L439" t="str">
            <v>875102104542</v>
          </cell>
        </row>
        <row r="439">
          <cell r="T439" t="str">
            <v>XH365</v>
          </cell>
        </row>
        <row r="440">
          <cell r="L440" t="str">
            <v>875101299535</v>
          </cell>
        </row>
        <row r="440">
          <cell r="T440" t="str">
            <v>69冰丝</v>
          </cell>
        </row>
        <row r="441">
          <cell r="L441" t="str">
            <v>894186613692</v>
          </cell>
        </row>
        <row r="441">
          <cell r="T441">
            <v>44</v>
          </cell>
        </row>
        <row r="442">
          <cell r="L442" t="str">
            <v>857053728790</v>
          </cell>
        </row>
        <row r="442">
          <cell r="T442">
            <v>760</v>
          </cell>
        </row>
        <row r="443">
          <cell r="L443" t="str">
            <v>874249807445</v>
          </cell>
        </row>
        <row r="443">
          <cell r="T443" t="str">
            <v>滴胶水果</v>
          </cell>
        </row>
        <row r="444">
          <cell r="L444" t="str">
            <v>862920301876</v>
          </cell>
        </row>
        <row r="444">
          <cell r="T444">
            <v>933</v>
          </cell>
        </row>
        <row r="445">
          <cell r="L445" t="str">
            <v>894186613692</v>
          </cell>
        </row>
        <row r="445">
          <cell r="T445">
            <v>44</v>
          </cell>
        </row>
        <row r="446">
          <cell r="L446" t="str">
            <v>862920301876</v>
          </cell>
        </row>
        <row r="446">
          <cell r="T446">
            <v>933</v>
          </cell>
        </row>
        <row r="447">
          <cell r="L447" t="str">
            <v>875101299535</v>
          </cell>
        </row>
        <row r="447">
          <cell r="T447" t="str">
            <v>69冰丝</v>
          </cell>
        </row>
        <row r="448">
          <cell r="L448" t="str">
            <v>875101299535</v>
          </cell>
        </row>
        <row r="448">
          <cell r="T448" t="str">
            <v>69冰丝</v>
          </cell>
        </row>
        <row r="449">
          <cell r="L449" t="str">
            <v>849844379095</v>
          </cell>
        </row>
        <row r="449">
          <cell r="T449">
            <v>667</v>
          </cell>
        </row>
        <row r="450">
          <cell r="L450" t="str">
            <v>921921034514</v>
          </cell>
        </row>
        <row r="450">
          <cell r="T450" t="str">
            <v>滴胶熊</v>
          </cell>
        </row>
        <row r="451">
          <cell r="L451" t="str">
            <v>874252589522</v>
          </cell>
        </row>
        <row r="451">
          <cell r="T451">
            <v>190</v>
          </cell>
        </row>
        <row r="452">
          <cell r="L452" t="str">
            <v>894186408356</v>
          </cell>
        </row>
        <row r="452">
          <cell r="T452">
            <v>182</v>
          </cell>
        </row>
        <row r="453">
          <cell r="L453" t="str">
            <v>862924195149</v>
          </cell>
        </row>
        <row r="453">
          <cell r="T453">
            <v>87</v>
          </cell>
        </row>
        <row r="454">
          <cell r="L454" t="str">
            <v>857053728790</v>
          </cell>
        </row>
        <row r="454">
          <cell r="T454">
            <v>760</v>
          </cell>
        </row>
        <row r="455">
          <cell r="L455" t="str">
            <v>894186408356</v>
          </cell>
        </row>
        <row r="455">
          <cell r="T455">
            <v>182</v>
          </cell>
        </row>
        <row r="456">
          <cell r="L456" t="str">
            <v>875101299535</v>
          </cell>
        </row>
        <row r="456">
          <cell r="T456" t="str">
            <v>69冰丝</v>
          </cell>
        </row>
        <row r="457">
          <cell r="L457" t="str">
            <v>875101299535</v>
          </cell>
        </row>
        <row r="457">
          <cell r="T457" t="str">
            <v>69冰丝</v>
          </cell>
        </row>
        <row r="458">
          <cell r="L458" t="str">
            <v>875101299535</v>
          </cell>
        </row>
        <row r="458">
          <cell r="T458" t="str">
            <v>69冰丝</v>
          </cell>
        </row>
        <row r="459">
          <cell r="L459" t="str">
            <v>857053728790</v>
          </cell>
        </row>
        <row r="459">
          <cell r="T459">
            <v>760</v>
          </cell>
        </row>
        <row r="460">
          <cell r="L460" t="str">
            <v>875101299535</v>
          </cell>
        </row>
        <row r="460">
          <cell r="T460" t="str">
            <v>69冰丝</v>
          </cell>
        </row>
        <row r="461">
          <cell r="L461" t="str">
            <v>894186613692</v>
          </cell>
        </row>
        <row r="461">
          <cell r="T461">
            <v>44</v>
          </cell>
        </row>
        <row r="462">
          <cell r="L462" t="str">
            <v>894186613692</v>
          </cell>
        </row>
        <row r="462">
          <cell r="T462">
            <v>44</v>
          </cell>
        </row>
        <row r="463">
          <cell r="L463" t="str">
            <v>875101299535</v>
          </cell>
        </row>
        <row r="463">
          <cell r="T463" t="str">
            <v>69冰丝</v>
          </cell>
        </row>
        <row r="464">
          <cell r="L464" t="str">
            <v>874252589522</v>
          </cell>
        </row>
        <row r="464">
          <cell r="T464">
            <v>190</v>
          </cell>
        </row>
        <row r="465">
          <cell r="L465" t="str">
            <v>875105074056</v>
          </cell>
        </row>
        <row r="465">
          <cell r="T465">
            <v>288</v>
          </cell>
        </row>
        <row r="466">
          <cell r="L466" t="str">
            <v>894186613692</v>
          </cell>
        </row>
        <row r="466">
          <cell r="T466">
            <v>44</v>
          </cell>
        </row>
        <row r="467">
          <cell r="L467" t="str">
            <v>874252589522</v>
          </cell>
        </row>
        <row r="467">
          <cell r="T467">
            <v>190</v>
          </cell>
        </row>
        <row r="468">
          <cell r="L468" t="str">
            <v>875101299535</v>
          </cell>
        </row>
        <row r="468">
          <cell r="T468" t="str">
            <v>69冰丝</v>
          </cell>
        </row>
        <row r="469">
          <cell r="L469" t="str">
            <v>874252589522</v>
          </cell>
        </row>
        <row r="469">
          <cell r="T469">
            <v>190</v>
          </cell>
        </row>
        <row r="470">
          <cell r="L470" t="str">
            <v>894186408356</v>
          </cell>
        </row>
        <row r="470">
          <cell r="T470">
            <v>182</v>
          </cell>
        </row>
        <row r="471">
          <cell r="L471" t="str">
            <v>875101299535</v>
          </cell>
        </row>
        <row r="471">
          <cell r="T471" t="str">
            <v>69冰丝</v>
          </cell>
        </row>
        <row r="472">
          <cell r="L472" t="str">
            <v>874252589522</v>
          </cell>
        </row>
        <row r="472">
          <cell r="T472">
            <v>190</v>
          </cell>
        </row>
        <row r="473">
          <cell r="L473" t="str">
            <v>894186613692</v>
          </cell>
        </row>
        <row r="473">
          <cell r="T473">
            <v>44</v>
          </cell>
        </row>
        <row r="474">
          <cell r="L474" t="str">
            <v>894186408356</v>
          </cell>
        </row>
        <row r="474">
          <cell r="T474">
            <v>182</v>
          </cell>
        </row>
        <row r="475">
          <cell r="L475" t="str">
            <v>875101299535</v>
          </cell>
        </row>
        <row r="475">
          <cell r="T475" t="str">
            <v>69冰丝</v>
          </cell>
        </row>
        <row r="476">
          <cell r="L476" t="str">
            <v>875105074056</v>
          </cell>
        </row>
        <row r="476">
          <cell r="T476">
            <v>288</v>
          </cell>
        </row>
        <row r="477">
          <cell r="L477" t="str">
            <v>875101299535</v>
          </cell>
        </row>
        <row r="477">
          <cell r="T477" t="str">
            <v>69冰丝</v>
          </cell>
        </row>
        <row r="478">
          <cell r="L478" t="str">
            <v>894186408356</v>
          </cell>
        </row>
        <row r="478">
          <cell r="T478">
            <v>182</v>
          </cell>
        </row>
        <row r="479">
          <cell r="L479" t="str">
            <v>865993403418</v>
          </cell>
        </row>
        <row r="479">
          <cell r="T479">
            <v>182</v>
          </cell>
        </row>
        <row r="480">
          <cell r="L480" t="str">
            <v>875101299535</v>
          </cell>
        </row>
        <row r="480">
          <cell r="T480" t="str">
            <v>69冰丝</v>
          </cell>
        </row>
        <row r="481">
          <cell r="L481" t="str">
            <v>874250355890</v>
          </cell>
        </row>
        <row r="481">
          <cell r="T481">
            <v>118</v>
          </cell>
        </row>
        <row r="482">
          <cell r="L482" t="str">
            <v>875105074056</v>
          </cell>
        </row>
        <row r="482">
          <cell r="T482">
            <v>288</v>
          </cell>
        </row>
        <row r="483">
          <cell r="L483" t="str">
            <v>874250355890</v>
          </cell>
        </row>
        <row r="483">
          <cell r="T483">
            <v>118</v>
          </cell>
        </row>
        <row r="484">
          <cell r="L484" t="str">
            <v>875101299535</v>
          </cell>
        </row>
        <row r="484">
          <cell r="T484" t="str">
            <v>69冰丝</v>
          </cell>
        </row>
        <row r="485">
          <cell r="L485" t="str">
            <v>894186613692</v>
          </cell>
        </row>
        <row r="485">
          <cell r="T485">
            <v>44</v>
          </cell>
        </row>
        <row r="486">
          <cell r="L486" t="str">
            <v>894186408356</v>
          </cell>
        </row>
        <row r="486">
          <cell r="T486">
            <v>182</v>
          </cell>
        </row>
        <row r="487">
          <cell r="L487" t="str">
            <v>874249807445</v>
          </cell>
        </row>
        <row r="487">
          <cell r="T487" t="str">
            <v>滴胶水果</v>
          </cell>
        </row>
        <row r="488">
          <cell r="L488" t="str">
            <v>875105074056</v>
          </cell>
        </row>
        <row r="488">
          <cell r="T488">
            <v>288</v>
          </cell>
        </row>
        <row r="489">
          <cell r="L489" t="str">
            <v>874252589522</v>
          </cell>
        </row>
        <row r="489">
          <cell r="T489">
            <v>190</v>
          </cell>
        </row>
        <row r="490">
          <cell r="L490" t="str">
            <v>862926004479</v>
          </cell>
        </row>
        <row r="490">
          <cell r="T490">
            <v>692</v>
          </cell>
        </row>
        <row r="491">
          <cell r="L491" t="str">
            <v>875101299535</v>
          </cell>
        </row>
        <row r="491">
          <cell r="T491" t="str">
            <v>69冰丝</v>
          </cell>
        </row>
        <row r="492">
          <cell r="L492" t="str">
            <v>875105074056</v>
          </cell>
        </row>
        <row r="492">
          <cell r="T492">
            <v>288</v>
          </cell>
        </row>
        <row r="493">
          <cell r="L493" t="str">
            <v>875105074056</v>
          </cell>
        </row>
        <row r="493">
          <cell r="T493">
            <v>288</v>
          </cell>
        </row>
        <row r="494">
          <cell r="L494" t="str">
            <v>862919122686</v>
          </cell>
        </row>
        <row r="494">
          <cell r="T494">
            <v>121</v>
          </cell>
        </row>
        <row r="495">
          <cell r="L495" t="str">
            <v>874252589522</v>
          </cell>
        </row>
        <row r="495">
          <cell r="T495">
            <v>190</v>
          </cell>
        </row>
        <row r="496">
          <cell r="L496" t="str">
            <v>874252589522</v>
          </cell>
        </row>
        <row r="496">
          <cell r="T496">
            <v>190</v>
          </cell>
        </row>
        <row r="497">
          <cell r="L497" t="str">
            <v>874252589522</v>
          </cell>
        </row>
        <row r="497">
          <cell r="T497">
            <v>190</v>
          </cell>
        </row>
        <row r="498">
          <cell r="L498" t="str">
            <v>875103881680</v>
          </cell>
        </row>
        <row r="498">
          <cell r="T498">
            <v>666</v>
          </cell>
        </row>
        <row r="499">
          <cell r="L499" t="str">
            <v>875103881680</v>
          </cell>
        </row>
        <row r="499">
          <cell r="T499">
            <v>666</v>
          </cell>
        </row>
        <row r="500">
          <cell r="L500" t="str">
            <v>874252589522</v>
          </cell>
        </row>
        <row r="500">
          <cell r="T500">
            <v>190</v>
          </cell>
        </row>
        <row r="501">
          <cell r="L501" t="str">
            <v>875101299535</v>
          </cell>
        </row>
        <row r="501">
          <cell r="T501" t="str">
            <v>69冰丝</v>
          </cell>
        </row>
        <row r="502">
          <cell r="L502" t="str">
            <v>875103881680</v>
          </cell>
        </row>
        <row r="502">
          <cell r="T502">
            <v>666</v>
          </cell>
        </row>
        <row r="503">
          <cell r="L503" t="str">
            <v>921921369885</v>
          </cell>
        </row>
        <row r="503">
          <cell r="T503">
            <v>840</v>
          </cell>
        </row>
        <row r="504">
          <cell r="L504" t="str">
            <v>862921146569</v>
          </cell>
        </row>
        <row r="504">
          <cell r="T504">
            <v>190</v>
          </cell>
        </row>
        <row r="505">
          <cell r="L505" t="str">
            <v>894186408356</v>
          </cell>
        </row>
        <row r="505">
          <cell r="T505">
            <v>182</v>
          </cell>
        </row>
        <row r="506">
          <cell r="L506" t="str">
            <v>849901522577</v>
          </cell>
        </row>
        <row r="506">
          <cell r="T506">
            <v>999</v>
          </cell>
        </row>
        <row r="507">
          <cell r="L507" t="str">
            <v>875105074056</v>
          </cell>
        </row>
        <row r="507">
          <cell r="T507">
            <v>288</v>
          </cell>
        </row>
        <row r="508">
          <cell r="L508" t="str">
            <v>894186408356</v>
          </cell>
        </row>
        <row r="508">
          <cell r="T508">
            <v>182</v>
          </cell>
        </row>
        <row r="509">
          <cell r="L509" t="str">
            <v>857053728790</v>
          </cell>
        </row>
        <row r="509">
          <cell r="T509">
            <v>760</v>
          </cell>
        </row>
        <row r="510">
          <cell r="L510" t="str">
            <v>875101299535</v>
          </cell>
        </row>
        <row r="510">
          <cell r="T510" t="str">
            <v>69冰丝</v>
          </cell>
        </row>
        <row r="511">
          <cell r="L511" t="str">
            <v>857053728790</v>
          </cell>
        </row>
        <row r="511">
          <cell r="T511">
            <v>760</v>
          </cell>
        </row>
        <row r="512">
          <cell r="L512" t="str">
            <v>874252589522</v>
          </cell>
        </row>
        <row r="512">
          <cell r="T512">
            <v>190</v>
          </cell>
        </row>
        <row r="513">
          <cell r="L513" t="str">
            <v>894185489241</v>
          </cell>
        </row>
        <row r="513">
          <cell r="T513">
            <v>758</v>
          </cell>
        </row>
        <row r="514">
          <cell r="L514" t="str">
            <v>849773501717</v>
          </cell>
        </row>
        <row r="514">
          <cell r="T514">
            <v>933</v>
          </cell>
        </row>
        <row r="515">
          <cell r="L515" t="str">
            <v>894186408356</v>
          </cell>
        </row>
        <row r="515">
          <cell r="T515">
            <v>182</v>
          </cell>
        </row>
        <row r="516">
          <cell r="L516" t="str">
            <v>894186613692</v>
          </cell>
        </row>
        <row r="516">
          <cell r="T516">
            <v>44</v>
          </cell>
        </row>
        <row r="517">
          <cell r="L517" t="str">
            <v>894185489241</v>
          </cell>
        </row>
        <row r="517">
          <cell r="T517">
            <v>758</v>
          </cell>
        </row>
        <row r="518">
          <cell r="L518" t="str">
            <v>874250355890</v>
          </cell>
        </row>
        <row r="518">
          <cell r="T518">
            <v>118</v>
          </cell>
        </row>
        <row r="519">
          <cell r="L519" t="str">
            <v>875101299535</v>
          </cell>
        </row>
        <row r="519">
          <cell r="T519" t="str">
            <v>69冰丝</v>
          </cell>
        </row>
        <row r="520">
          <cell r="L520" t="str">
            <v>857053728790</v>
          </cell>
        </row>
        <row r="520">
          <cell r="T520">
            <v>760</v>
          </cell>
        </row>
        <row r="521">
          <cell r="L521" t="str">
            <v>857053728790</v>
          </cell>
        </row>
        <row r="521">
          <cell r="T521">
            <v>760</v>
          </cell>
        </row>
        <row r="522">
          <cell r="L522" t="str">
            <v>875101299535</v>
          </cell>
        </row>
        <row r="522">
          <cell r="T522" t="str">
            <v>69冰丝</v>
          </cell>
        </row>
        <row r="523">
          <cell r="L523" t="str">
            <v>857053728790</v>
          </cell>
        </row>
        <row r="523">
          <cell r="T523">
            <v>760</v>
          </cell>
        </row>
        <row r="524">
          <cell r="L524" t="str">
            <v>874252589522</v>
          </cell>
        </row>
        <row r="524">
          <cell r="T524">
            <v>190</v>
          </cell>
        </row>
        <row r="525">
          <cell r="L525" t="str">
            <v>874249807445</v>
          </cell>
        </row>
        <row r="525">
          <cell r="T525" t="str">
            <v>滴胶水果</v>
          </cell>
        </row>
        <row r="526">
          <cell r="L526" t="str">
            <v>894183721314</v>
          </cell>
        </row>
        <row r="526">
          <cell r="T526">
            <v>511</v>
          </cell>
        </row>
        <row r="527">
          <cell r="L527" t="str">
            <v>875101299535</v>
          </cell>
        </row>
        <row r="527">
          <cell r="T527" t="str">
            <v>69冰丝</v>
          </cell>
        </row>
        <row r="528">
          <cell r="L528" t="str">
            <v>865993403418</v>
          </cell>
        </row>
        <row r="528">
          <cell r="T528">
            <v>182</v>
          </cell>
        </row>
        <row r="529">
          <cell r="L529" t="str">
            <v>894186408356</v>
          </cell>
        </row>
        <row r="529">
          <cell r="T529">
            <v>182</v>
          </cell>
        </row>
        <row r="530">
          <cell r="L530" t="str">
            <v>875105074056</v>
          </cell>
        </row>
        <row r="530">
          <cell r="T530">
            <v>288</v>
          </cell>
        </row>
        <row r="531">
          <cell r="L531" t="str">
            <v>894186613692</v>
          </cell>
        </row>
        <row r="531">
          <cell r="T531">
            <v>44</v>
          </cell>
        </row>
        <row r="532">
          <cell r="L532" t="str">
            <v>875103881680</v>
          </cell>
        </row>
        <row r="532">
          <cell r="T532">
            <v>666</v>
          </cell>
        </row>
        <row r="533">
          <cell r="L533" t="str">
            <v>894183721314</v>
          </cell>
        </row>
        <row r="533">
          <cell r="T533">
            <v>511</v>
          </cell>
        </row>
        <row r="534">
          <cell r="L534" t="str">
            <v>875101299535</v>
          </cell>
        </row>
        <row r="534">
          <cell r="T534" t="str">
            <v>69冰丝</v>
          </cell>
        </row>
        <row r="535">
          <cell r="L535" t="str">
            <v>894185489241</v>
          </cell>
        </row>
        <row r="535">
          <cell r="T535">
            <v>758</v>
          </cell>
        </row>
        <row r="536">
          <cell r="L536" t="str">
            <v>875101299535</v>
          </cell>
        </row>
        <row r="536">
          <cell r="T536" t="str">
            <v>69冰丝</v>
          </cell>
        </row>
        <row r="537">
          <cell r="L537" t="str">
            <v>875101299535</v>
          </cell>
        </row>
        <row r="537">
          <cell r="T537" t="str">
            <v>69冰丝</v>
          </cell>
        </row>
        <row r="538">
          <cell r="L538" t="str">
            <v>875101299535</v>
          </cell>
        </row>
        <row r="538">
          <cell r="T538" t="str">
            <v>69冰丝</v>
          </cell>
        </row>
        <row r="539">
          <cell r="L539" t="str">
            <v>894185489241</v>
          </cell>
        </row>
        <row r="539">
          <cell r="T539">
            <v>758</v>
          </cell>
        </row>
        <row r="540">
          <cell r="L540" t="str">
            <v>894186408356</v>
          </cell>
        </row>
        <row r="540">
          <cell r="T540">
            <v>182</v>
          </cell>
        </row>
        <row r="541">
          <cell r="L541" t="str">
            <v>894186408356</v>
          </cell>
        </row>
        <row r="541">
          <cell r="T541">
            <v>182</v>
          </cell>
        </row>
        <row r="542">
          <cell r="L542" t="str">
            <v>921921369885</v>
          </cell>
        </row>
        <row r="542">
          <cell r="T542">
            <v>840</v>
          </cell>
        </row>
        <row r="543">
          <cell r="L543" t="str">
            <v>862924195149</v>
          </cell>
        </row>
        <row r="543">
          <cell r="T543">
            <v>87</v>
          </cell>
        </row>
        <row r="544">
          <cell r="L544" t="str">
            <v>894186408356</v>
          </cell>
        </row>
        <row r="544">
          <cell r="T544">
            <v>182</v>
          </cell>
        </row>
        <row r="545">
          <cell r="L545" t="str">
            <v>874249807445</v>
          </cell>
        </row>
        <row r="545">
          <cell r="T545" t="str">
            <v>滴胶水果</v>
          </cell>
        </row>
        <row r="546">
          <cell r="L546" t="str">
            <v>862920301876</v>
          </cell>
        </row>
        <row r="546">
          <cell r="T546">
            <v>933</v>
          </cell>
        </row>
        <row r="547">
          <cell r="L547" t="str">
            <v>874252589522</v>
          </cell>
        </row>
        <row r="547">
          <cell r="T547">
            <v>190</v>
          </cell>
        </row>
        <row r="548">
          <cell r="L548" t="str">
            <v>875103881680</v>
          </cell>
        </row>
        <row r="548">
          <cell r="T548">
            <v>666</v>
          </cell>
        </row>
        <row r="549">
          <cell r="L549" t="str">
            <v>874252589522</v>
          </cell>
        </row>
        <row r="549">
          <cell r="T549">
            <v>190</v>
          </cell>
        </row>
        <row r="550">
          <cell r="L550" t="str">
            <v>862924195149</v>
          </cell>
        </row>
        <row r="550">
          <cell r="T550">
            <v>87</v>
          </cell>
        </row>
        <row r="551">
          <cell r="L551" t="str">
            <v>849857046031</v>
          </cell>
        </row>
        <row r="551">
          <cell r="T551" t="str">
            <v>BFRE</v>
          </cell>
        </row>
        <row r="552">
          <cell r="L552" t="str">
            <v>875101299535</v>
          </cell>
        </row>
        <row r="552">
          <cell r="T552" t="str">
            <v>69冰丝</v>
          </cell>
        </row>
        <row r="553">
          <cell r="L553" t="str">
            <v>862924195149</v>
          </cell>
        </row>
        <row r="553">
          <cell r="T553">
            <v>87</v>
          </cell>
        </row>
        <row r="554">
          <cell r="L554" t="str">
            <v>894186408356</v>
          </cell>
        </row>
        <row r="554">
          <cell r="T554">
            <v>182</v>
          </cell>
        </row>
        <row r="555">
          <cell r="L555" t="str">
            <v>865993403418</v>
          </cell>
        </row>
        <row r="555">
          <cell r="T555">
            <v>182</v>
          </cell>
        </row>
        <row r="556">
          <cell r="L556" t="str">
            <v>875101299535</v>
          </cell>
        </row>
        <row r="556">
          <cell r="T556" t="str">
            <v>69冰丝</v>
          </cell>
        </row>
        <row r="557">
          <cell r="L557" t="str">
            <v>894186613692</v>
          </cell>
        </row>
        <row r="557">
          <cell r="T557">
            <v>44</v>
          </cell>
        </row>
        <row r="558">
          <cell r="L558" t="str">
            <v>894186408356</v>
          </cell>
        </row>
        <row r="558">
          <cell r="T558">
            <v>182</v>
          </cell>
        </row>
        <row r="559">
          <cell r="L559" t="str">
            <v>862924195149</v>
          </cell>
        </row>
        <row r="559">
          <cell r="T559">
            <v>87</v>
          </cell>
        </row>
        <row r="560">
          <cell r="L560" t="str">
            <v>874252589522</v>
          </cell>
        </row>
        <row r="560">
          <cell r="T560">
            <v>190</v>
          </cell>
        </row>
        <row r="561">
          <cell r="L561" t="str">
            <v>862921146569</v>
          </cell>
        </row>
        <row r="561">
          <cell r="T561">
            <v>190</v>
          </cell>
        </row>
        <row r="562">
          <cell r="L562" t="str">
            <v>894186408356</v>
          </cell>
        </row>
        <row r="562">
          <cell r="T562">
            <v>182</v>
          </cell>
        </row>
        <row r="563">
          <cell r="L563" t="str">
            <v>874252589522</v>
          </cell>
        </row>
        <row r="563">
          <cell r="T563">
            <v>190</v>
          </cell>
        </row>
        <row r="564">
          <cell r="L564" t="str">
            <v>857053728790</v>
          </cell>
        </row>
        <row r="564">
          <cell r="T564">
            <v>760</v>
          </cell>
        </row>
        <row r="565">
          <cell r="L565" t="str">
            <v>894183721314</v>
          </cell>
        </row>
        <row r="565">
          <cell r="T565">
            <v>511</v>
          </cell>
        </row>
        <row r="566">
          <cell r="L566" t="str">
            <v>894186613692</v>
          </cell>
        </row>
        <row r="566">
          <cell r="T566">
            <v>44</v>
          </cell>
        </row>
        <row r="567">
          <cell r="L567" t="str">
            <v>857053728790</v>
          </cell>
        </row>
        <row r="567">
          <cell r="T567">
            <v>760</v>
          </cell>
        </row>
        <row r="568">
          <cell r="L568" t="str">
            <v>875103881680</v>
          </cell>
        </row>
        <row r="568">
          <cell r="T568">
            <v>666</v>
          </cell>
        </row>
        <row r="569">
          <cell r="L569" t="str">
            <v>894186408356</v>
          </cell>
        </row>
        <row r="569">
          <cell r="T569">
            <v>182</v>
          </cell>
        </row>
        <row r="570">
          <cell r="L570" t="str">
            <v>874252589522</v>
          </cell>
        </row>
        <row r="570">
          <cell r="T570">
            <v>190</v>
          </cell>
        </row>
        <row r="571">
          <cell r="L571" t="str">
            <v>874248572367</v>
          </cell>
        </row>
        <row r="571">
          <cell r="T571" t="str">
            <v>S106</v>
          </cell>
        </row>
        <row r="572">
          <cell r="L572" t="str">
            <v>875103881680</v>
          </cell>
        </row>
        <row r="572">
          <cell r="T572">
            <v>666</v>
          </cell>
        </row>
        <row r="573">
          <cell r="L573" t="str">
            <v>865993403418</v>
          </cell>
        </row>
        <row r="573">
          <cell r="T573">
            <v>182</v>
          </cell>
        </row>
        <row r="574">
          <cell r="L574" t="str">
            <v>857053728790</v>
          </cell>
        </row>
        <row r="574">
          <cell r="T574">
            <v>760</v>
          </cell>
        </row>
        <row r="575">
          <cell r="L575" t="str">
            <v>862924195149</v>
          </cell>
        </row>
        <row r="575">
          <cell r="T575">
            <v>87</v>
          </cell>
        </row>
        <row r="576">
          <cell r="L576" t="str">
            <v>875101299535</v>
          </cell>
        </row>
        <row r="576">
          <cell r="T576" t="str">
            <v>69冰丝</v>
          </cell>
        </row>
        <row r="577">
          <cell r="L577" t="str">
            <v>862921146569</v>
          </cell>
        </row>
        <row r="577">
          <cell r="T577">
            <v>190</v>
          </cell>
        </row>
        <row r="578">
          <cell r="L578" t="str">
            <v>862920301876</v>
          </cell>
        </row>
        <row r="578">
          <cell r="T578">
            <v>933</v>
          </cell>
        </row>
        <row r="579">
          <cell r="L579" t="str">
            <v>874250355890</v>
          </cell>
        </row>
        <row r="579">
          <cell r="T579">
            <v>118</v>
          </cell>
        </row>
        <row r="580">
          <cell r="L580" t="str">
            <v>921917400536</v>
          </cell>
        </row>
        <row r="580">
          <cell r="T580">
            <v>288</v>
          </cell>
        </row>
        <row r="581">
          <cell r="L581" t="str">
            <v>875103881680</v>
          </cell>
        </row>
        <row r="581">
          <cell r="T581">
            <v>666</v>
          </cell>
        </row>
        <row r="582">
          <cell r="L582" t="str">
            <v>874248572367</v>
          </cell>
        </row>
        <row r="582">
          <cell r="T582" t="str">
            <v>S106</v>
          </cell>
        </row>
        <row r="583">
          <cell r="L583" t="str">
            <v>849904789125</v>
          </cell>
        </row>
        <row r="583">
          <cell r="T583">
            <v>10</v>
          </cell>
        </row>
        <row r="584">
          <cell r="L584" t="str">
            <v>875101299535</v>
          </cell>
        </row>
        <row r="584">
          <cell r="T584" t="str">
            <v>69冰丝</v>
          </cell>
        </row>
        <row r="585">
          <cell r="L585" t="str">
            <v>894186408356</v>
          </cell>
        </row>
        <row r="585">
          <cell r="T585">
            <v>182</v>
          </cell>
        </row>
        <row r="586">
          <cell r="L586" t="str">
            <v>894186613692</v>
          </cell>
        </row>
        <row r="586">
          <cell r="T586">
            <v>44</v>
          </cell>
        </row>
        <row r="587">
          <cell r="L587" t="str">
            <v>894186408356</v>
          </cell>
        </row>
        <row r="587">
          <cell r="T587">
            <v>182</v>
          </cell>
        </row>
        <row r="588">
          <cell r="L588" t="str">
            <v>875103881680</v>
          </cell>
        </row>
        <row r="588">
          <cell r="T588">
            <v>666</v>
          </cell>
        </row>
        <row r="589">
          <cell r="L589" t="str">
            <v>862921146569</v>
          </cell>
        </row>
        <row r="589">
          <cell r="T589">
            <v>190</v>
          </cell>
        </row>
        <row r="590">
          <cell r="L590" t="str">
            <v>874252589522</v>
          </cell>
        </row>
        <row r="590">
          <cell r="T590">
            <v>190</v>
          </cell>
        </row>
        <row r="591">
          <cell r="L591" t="str">
            <v>874252589522</v>
          </cell>
        </row>
        <row r="591">
          <cell r="T591">
            <v>190</v>
          </cell>
        </row>
        <row r="592">
          <cell r="L592" t="str">
            <v>894186408356</v>
          </cell>
        </row>
        <row r="592">
          <cell r="T592">
            <v>182</v>
          </cell>
        </row>
        <row r="593">
          <cell r="L593" t="str">
            <v>862926004479</v>
          </cell>
        </row>
        <row r="593">
          <cell r="T593">
            <v>692</v>
          </cell>
        </row>
        <row r="594">
          <cell r="L594" t="str">
            <v>874250355890</v>
          </cell>
        </row>
        <row r="594">
          <cell r="T594">
            <v>118</v>
          </cell>
        </row>
        <row r="595">
          <cell r="L595" t="str">
            <v>857053728790</v>
          </cell>
        </row>
        <row r="595">
          <cell r="T595">
            <v>760</v>
          </cell>
        </row>
        <row r="596">
          <cell r="L596" t="str">
            <v>894183721314</v>
          </cell>
        </row>
        <row r="596">
          <cell r="T596">
            <v>511</v>
          </cell>
        </row>
        <row r="597">
          <cell r="L597" t="str">
            <v>865993403418</v>
          </cell>
        </row>
        <row r="597">
          <cell r="T597">
            <v>182</v>
          </cell>
        </row>
        <row r="598">
          <cell r="L598" t="str">
            <v>875105074056</v>
          </cell>
        </row>
        <row r="598">
          <cell r="T598">
            <v>288</v>
          </cell>
        </row>
        <row r="599">
          <cell r="L599" t="str">
            <v>875101299535</v>
          </cell>
        </row>
        <row r="599">
          <cell r="T599" t="str">
            <v>69冰丝</v>
          </cell>
        </row>
        <row r="600">
          <cell r="L600" t="str">
            <v>894186408356</v>
          </cell>
        </row>
        <row r="600">
          <cell r="T600">
            <v>182</v>
          </cell>
        </row>
        <row r="601">
          <cell r="L601" t="str">
            <v>894186408356</v>
          </cell>
        </row>
        <row r="601">
          <cell r="T601">
            <v>182</v>
          </cell>
        </row>
        <row r="602">
          <cell r="L602" t="str">
            <v>894186408356</v>
          </cell>
        </row>
        <row r="602">
          <cell r="T602">
            <v>182</v>
          </cell>
        </row>
        <row r="603">
          <cell r="L603" t="str">
            <v>861716497737</v>
          </cell>
        </row>
        <row r="603">
          <cell r="T603" t="str">
            <v>S106</v>
          </cell>
        </row>
        <row r="604">
          <cell r="L604" t="str">
            <v>875101299535</v>
          </cell>
        </row>
        <row r="604">
          <cell r="T604" t="str">
            <v>69冰丝</v>
          </cell>
        </row>
        <row r="605">
          <cell r="L605" t="str">
            <v>875101299535</v>
          </cell>
        </row>
        <row r="605">
          <cell r="T605" t="str">
            <v>69冰丝</v>
          </cell>
        </row>
        <row r="606">
          <cell r="L606" t="str">
            <v>874248572367</v>
          </cell>
        </row>
        <row r="606">
          <cell r="T606" t="str">
            <v>S106</v>
          </cell>
        </row>
        <row r="607">
          <cell r="L607" t="str">
            <v>875103881680</v>
          </cell>
        </row>
        <row r="607">
          <cell r="T607">
            <v>666</v>
          </cell>
        </row>
        <row r="608">
          <cell r="L608" t="str">
            <v>857053728790</v>
          </cell>
        </row>
        <row r="608">
          <cell r="T608">
            <v>760</v>
          </cell>
        </row>
        <row r="609">
          <cell r="L609" t="str">
            <v>862924195149</v>
          </cell>
        </row>
        <row r="609">
          <cell r="T609">
            <v>87</v>
          </cell>
        </row>
        <row r="610">
          <cell r="L610" t="str">
            <v>862919122686</v>
          </cell>
        </row>
        <row r="610">
          <cell r="T610">
            <v>121</v>
          </cell>
        </row>
        <row r="611">
          <cell r="L611" t="str">
            <v>875101299535</v>
          </cell>
        </row>
        <row r="611">
          <cell r="T611" t="str">
            <v>69冰丝</v>
          </cell>
        </row>
        <row r="612">
          <cell r="L612" t="str">
            <v>849849291836</v>
          </cell>
        </row>
        <row r="612">
          <cell r="T612">
            <v>933</v>
          </cell>
        </row>
        <row r="613">
          <cell r="L613" t="str">
            <v>874252589522</v>
          </cell>
        </row>
        <row r="613">
          <cell r="T613">
            <v>190</v>
          </cell>
        </row>
        <row r="614">
          <cell r="L614" t="str">
            <v>875103881680</v>
          </cell>
        </row>
        <row r="614">
          <cell r="T614">
            <v>666</v>
          </cell>
        </row>
        <row r="615">
          <cell r="L615" t="str">
            <v>894186408356</v>
          </cell>
        </row>
        <row r="615">
          <cell r="T615">
            <v>182</v>
          </cell>
        </row>
        <row r="616">
          <cell r="L616" t="str">
            <v>894186613692</v>
          </cell>
        </row>
        <row r="616">
          <cell r="T616">
            <v>44</v>
          </cell>
        </row>
        <row r="617">
          <cell r="L617" t="str">
            <v>874249807445</v>
          </cell>
        </row>
        <row r="617">
          <cell r="T617" t="str">
            <v>滴胶水果</v>
          </cell>
        </row>
        <row r="618">
          <cell r="L618" t="str">
            <v>894186408356</v>
          </cell>
        </row>
        <row r="618">
          <cell r="T618">
            <v>182</v>
          </cell>
        </row>
        <row r="619">
          <cell r="L619" t="str">
            <v>875103881680</v>
          </cell>
        </row>
        <row r="619">
          <cell r="T619">
            <v>666</v>
          </cell>
        </row>
        <row r="620">
          <cell r="L620" t="str">
            <v>894186408356</v>
          </cell>
        </row>
        <row r="620">
          <cell r="T620">
            <v>182</v>
          </cell>
        </row>
        <row r="621">
          <cell r="L621" t="str">
            <v>894186408356</v>
          </cell>
        </row>
        <row r="621">
          <cell r="T621">
            <v>182</v>
          </cell>
        </row>
        <row r="622">
          <cell r="L622" t="str">
            <v>875101299535</v>
          </cell>
        </row>
        <row r="622">
          <cell r="T622" t="str">
            <v>69冰丝</v>
          </cell>
        </row>
        <row r="623">
          <cell r="L623" t="str">
            <v>875101299535</v>
          </cell>
        </row>
        <row r="623">
          <cell r="T623" t="str">
            <v>69冰丝</v>
          </cell>
        </row>
        <row r="624">
          <cell r="L624" t="str">
            <v>875101299535</v>
          </cell>
        </row>
        <row r="624">
          <cell r="T624" t="str">
            <v>69冰丝</v>
          </cell>
        </row>
        <row r="625">
          <cell r="L625" t="str">
            <v>875101299535</v>
          </cell>
        </row>
        <row r="625">
          <cell r="T625" t="str">
            <v>69冰丝</v>
          </cell>
        </row>
        <row r="626">
          <cell r="L626" t="str">
            <v>875101299535</v>
          </cell>
        </row>
        <row r="626">
          <cell r="T626" t="str">
            <v>69冰丝</v>
          </cell>
        </row>
        <row r="627">
          <cell r="L627" t="str">
            <v>894186613692</v>
          </cell>
        </row>
        <row r="627">
          <cell r="T627">
            <v>44</v>
          </cell>
        </row>
        <row r="628">
          <cell r="L628" t="str">
            <v>875101299535</v>
          </cell>
        </row>
        <row r="628">
          <cell r="T628" t="str">
            <v>69冰丝</v>
          </cell>
        </row>
        <row r="629">
          <cell r="L629" t="str">
            <v>875101299535</v>
          </cell>
        </row>
        <row r="629">
          <cell r="T629" t="str">
            <v>69冰丝</v>
          </cell>
        </row>
        <row r="630">
          <cell r="L630" t="str">
            <v>875103881680</v>
          </cell>
        </row>
        <row r="630">
          <cell r="T630">
            <v>666</v>
          </cell>
        </row>
        <row r="631">
          <cell r="L631" t="str">
            <v>874249807445</v>
          </cell>
        </row>
        <row r="631">
          <cell r="T631" t="str">
            <v>滴胶水果</v>
          </cell>
        </row>
        <row r="632">
          <cell r="L632" t="str">
            <v>849904122194</v>
          </cell>
        </row>
        <row r="632">
          <cell r="T632" t="str">
            <v>XH273</v>
          </cell>
        </row>
        <row r="633">
          <cell r="L633" t="str">
            <v>875101299535</v>
          </cell>
        </row>
        <row r="633">
          <cell r="T633" t="str">
            <v>69冰丝</v>
          </cell>
        </row>
        <row r="634">
          <cell r="L634" t="str">
            <v>875103881680</v>
          </cell>
        </row>
        <row r="634">
          <cell r="T634">
            <v>666</v>
          </cell>
        </row>
        <row r="635">
          <cell r="L635" t="str">
            <v>875101299535</v>
          </cell>
        </row>
        <row r="635">
          <cell r="T635" t="str">
            <v>69冰丝</v>
          </cell>
        </row>
        <row r="636">
          <cell r="L636" t="str">
            <v>894186613692</v>
          </cell>
        </row>
        <row r="636">
          <cell r="T636">
            <v>44</v>
          </cell>
        </row>
        <row r="637">
          <cell r="L637" t="str">
            <v>874252589522</v>
          </cell>
        </row>
        <row r="637">
          <cell r="T637">
            <v>190</v>
          </cell>
        </row>
        <row r="638">
          <cell r="L638" t="str">
            <v>862926004479</v>
          </cell>
        </row>
        <row r="638">
          <cell r="T638">
            <v>692</v>
          </cell>
        </row>
        <row r="639">
          <cell r="L639" t="str">
            <v>874252589522</v>
          </cell>
        </row>
        <row r="639">
          <cell r="T639">
            <v>190</v>
          </cell>
        </row>
        <row r="640">
          <cell r="L640" t="str">
            <v>865993403418</v>
          </cell>
        </row>
        <row r="640">
          <cell r="T640">
            <v>182</v>
          </cell>
        </row>
        <row r="641">
          <cell r="L641" t="str">
            <v>849844379095</v>
          </cell>
        </row>
        <row r="641">
          <cell r="T641">
            <v>667</v>
          </cell>
        </row>
        <row r="642">
          <cell r="L642" t="str">
            <v>875101299535</v>
          </cell>
        </row>
        <row r="642">
          <cell r="T642" t="str">
            <v>69冰丝</v>
          </cell>
        </row>
        <row r="643">
          <cell r="L643" t="str">
            <v>875105074056</v>
          </cell>
        </row>
        <row r="643">
          <cell r="T643">
            <v>288</v>
          </cell>
        </row>
        <row r="644">
          <cell r="L644" t="str">
            <v>862924195149</v>
          </cell>
        </row>
        <row r="644">
          <cell r="T644">
            <v>87</v>
          </cell>
        </row>
        <row r="645">
          <cell r="L645" t="str">
            <v>865993403418</v>
          </cell>
        </row>
        <row r="645">
          <cell r="T645">
            <v>182</v>
          </cell>
        </row>
        <row r="646">
          <cell r="L646" t="str">
            <v>862924195149</v>
          </cell>
        </row>
        <row r="646">
          <cell r="T646">
            <v>87</v>
          </cell>
        </row>
        <row r="647">
          <cell r="L647" t="str">
            <v>875101299535</v>
          </cell>
        </row>
        <row r="647">
          <cell r="T647" t="str">
            <v>69冰丝</v>
          </cell>
        </row>
        <row r="648">
          <cell r="L648" t="str">
            <v>894186613692</v>
          </cell>
        </row>
        <row r="648">
          <cell r="T648">
            <v>44</v>
          </cell>
        </row>
        <row r="649">
          <cell r="L649" t="str">
            <v>875101299535</v>
          </cell>
        </row>
        <row r="649">
          <cell r="T649" t="str">
            <v>69冰丝</v>
          </cell>
        </row>
        <row r="650">
          <cell r="L650" t="str">
            <v>862924195149</v>
          </cell>
        </row>
        <row r="650">
          <cell r="T650">
            <v>87</v>
          </cell>
        </row>
        <row r="651">
          <cell r="L651" t="str">
            <v>849898871544</v>
          </cell>
        </row>
        <row r="651">
          <cell r="T651">
            <v>28</v>
          </cell>
        </row>
        <row r="652">
          <cell r="L652" t="str">
            <v>862924195149</v>
          </cell>
        </row>
        <row r="652">
          <cell r="T652">
            <v>87</v>
          </cell>
        </row>
        <row r="653">
          <cell r="L653" t="str">
            <v>849898871544</v>
          </cell>
        </row>
        <row r="653">
          <cell r="T653">
            <v>28</v>
          </cell>
        </row>
        <row r="654">
          <cell r="L654" t="str">
            <v>865993403418</v>
          </cell>
        </row>
        <row r="654">
          <cell r="T654">
            <v>182</v>
          </cell>
        </row>
        <row r="655">
          <cell r="L655" t="str">
            <v>875101299535</v>
          </cell>
        </row>
        <row r="655">
          <cell r="T655" t="str">
            <v>69冰丝</v>
          </cell>
        </row>
        <row r="656">
          <cell r="L656" t="str">
            <v>875103881680</v>
          </cell>
        </row>
        <row r="656">
          <cell r="T656">
            <v>666</v>
          </cell>
        </row>
        <row r="657">
          <cell r="L657" t="str">
            <v>875105074056</v>
          </cell>
        </row>
        <row r="657">
          <cell r="T657">
            <v>288</v>
          </cell>
        </row>
        <row r="658">
          <cell r="L658" t="str">
            <v>894186613692</v>
          </cell>
        </row>
        <row r="658">
          <cell r="T658">
            <v>44</v>
          </cell>
        </row>
        <row r="659">
          <cell r="L659" t="str">
            <v>849901522577</v>
          </cell>
        </row>
        <row r="659">
          <cell r="T659">
            <v>999</v>
          </cell>
        </row>
        <row r="660">
          <cell r="L660" t="str">
            <v>862919122686</v>
          </cell>
        </row>
        <row r="660">
          <cell r="T660">
            <v>121</v>
          </cell>
        </row>
        <row r="661">
          <cell r="L661" t="str">
            <v>921917549961</v>
          </cell>
        </row>
        <row r="661">
          <cell r="T661">
            <v>387</v>
          </cell>
        </row>
        <row r="662">
          <cell r="L662" t="str">
            <v>862924195149</v>
          </cell>
        </row>
        <row r="662">
          <cell r="T662">
            <v>87</v>
          </cell>
        </row>
        <row r="663">
          <cell r="L663" t="str">
            <v>862919122686</v>
          </cell>
        </row>
        <row r="663">
          <cell r="T663">
            <v>121</v>
          </cell>
        </row>
        <row r="664">
          <cell r="L664" t="str">
            <v>862924195149</v>
          </cell>
        </row>
        <row r="664">
          <cell r="T664">
            <v>87</v>
          </cell>
        </row>
        <row r="665">
          <cell r="L665" t="str">
            <v>874252589522</v>
          </cell>
        </row>
        <row r="665">
          <cell r="T665">
            <v>190</v>
          </cell>
        </row>
        <row r="666">
          <cell r="L666" t="str">
            <v>875101299535</v>
          </cell>
        </row>
        <row r="666">
          <cell r="T666" t="str">
            <v>69冰丝</v>
          </cell>
        </row>
        <row r="667">
          <cell r="L667" t="str">
            <v>862924195149</v>
          </cell>
        </row>
        <row r="667">
          <cell r="T667">
            <v>87</v>
          </cell>
        </row>
        <row r="668">
          <cell r="L668" t="str">
            <v>894186613692</v>
          </cell>
        </row>
        <row r="668">
          <cell r="T668">
            <v>44</v>
          </cell>
        </row>
        <row r="669">
          <cell r="L669" t="str">
            <v>862924195149</v>
          </cell>
        </row>
        <row r="669">
          <cell r="T669">
            <v>87</v>
          </cell>
        </row>
        <row r="670">
          <cell r="L670" t="str">
            <v>875101299535</v>
          </cell>
        </row>
        <row r="670">
          <cell r="T670" t="str">
            <v>69冰丝</v>
          </cell>
        </row>
        <row r="671">
          <cell r="L671" t="str">
            <v>849773501717</v>
          </cell>
        </row>
        <row r="671">
          <cell r="T671">
            <v>933</v>
          </cell>
        </row>
        <row r="672">
          <cell r="L672" t="str">
            <v>875105074056</v>
          </cell>
        </row>
        <row r="672">
          <cell r="T672">
            <v>288</v>
          </cell>
        </row>
        <row r="673">
          <cell r="L673" t="str">
            <v>862919122686</v>
          </cell>
        </row>
        <row r="673">
          <cell r="T673">
            <v>121</v>
          </cell>
        </row>
        <row r="674">
          <cell r="L674" t="str">
            <v>861716497737</v>
          </cell>
        </row>
        <row r="674">
          <cell r="T674" t="str">
            <v>S106</v>
          </cell>
        </row>
        <row r="675">
          <cell r="L675" t="str">
            <v>849773501717</v>
          </cell>
        </row>
        <row r="675">
          <cell r="T675">
            <v>933</v>
          </cell>
        </row>
        <row r="676">
          <cell r="L676" t="str">
            <v>875101299535</v>
          </cell>
        </row>
        <row r="676">
          <cell r="T676" t="str">
            <v>69冰丝</v>
          </cell>
        </row>
        <row r="677">
          <cell r="L677" t="str">
            <v>875103881680</v>
          </cell>
        </row>
        <row r="677">
          <cell r="T677">
            <v>666</v>
          </cell>
        </row>
        <row r="678">
          <cell r="L678" t="str">
            <v>875101299535</v>
          </cell>
        </row>
        <row r="678">
          <cell r="T678" t="str">
            <v>69冰丝</v>
          </cell>
        </row>
        <row r="679">
          <cell r="L679" t="str">
            <v>894184366690</v>
          </cell>
        </row>
        <row r="679">
          <cell r="T679">
            <v>692</v>
          </cell>
        </row>
        <row r="680">
          <cell r="L680" t="str">
            <v>875105074056</v>
          </cell>
        </row>
        <row r="680">
          <cell r="T680">
            <v>288</v>
          </cell>
        </row>
        <row r="681">
          <cell r="L681" t="str">
            <v>875101299535</v>
          </cell>
        </row>
        <row r="681">
          <cell r="T681" t="str">
            <v>69冰丝</v>
          </cell>
        </row>
        <row r="682">
          <cell r="L682" t="str">
            <v>865993403418</v>
          </cell>
        </row>
        <row r="682">
          <cell r="T682">
            <v>182</v>
          </cell>
        </row>
        <row r="683">
          <cell r="L683" t="str">
            <v>875101299535</v>
          </cell>
        </row>
        <row r="683">
          <cell r="T683" t="str">
            <v>69冰丝</v>
          </cell>
        </row>
        <row r="684">
          <cell r="L684" t="str">
            <v>849910287904</v>
          </cell>
        </row>
        <row r="684">
          <cell r="T684" t="str">
            <v>69冰丝</v>
          </cell>
        </row>
        <row r="685">
          <cell r="L685" t="str">
            <v>874252589522</v>
          </cell>
        </row>
        <row r="685">
          <cell r="T685">
            <v>190</v>
          </cell>
        </row>
        <row r="686">
          <cell r="L686" t="str">
            <v>862919122686</v>
          </cell>
        </row>
        <row r="686">
          <cell r="T686">
            <v>121</v>
          </cell>
        </row>
        <row r="687">
          <cell r="L687" t="str">
            <v>862919122686</v>
          </cell>
        </row>
        <row r="687">
          <cell r="T687">
            <v>121</v>
          </cell>
        </row>
        <row r="688">
          <cell r="L688" t="str">
            <v>894185489241</v>
          </cell>
        </row>
        <row r="688">
          <cell r="T688">
            <v>758</v>
          </cell>
        </row>
        <row r="689">
          <cell r="L689" t="str">
            <v>857053728790</v>
          </cell>
        </row>
        <row r="689">
          <cell r="T689">
            <v>760</v>
          </cell>
        </row>
        <row r="690">
          <cell r="L690" t="str">
            <v>894186408356</v>
          </cell>
        </row>
        <row r="690">
          <cell r="T690">
            <v>182</v>
          </cell>
        </row>
        <row r="691">
          <cell r="L691" t="str">
            <v>874250355890</v>
          </cell>
        </row>
        <row r="691">
          <cell r="T691">
            <v>118</v>
          </cell>
        </row>
        <row r="692">
          <cell r="L692" t="str">
            <v>862924195149</v>
          </cell>
        </row>
        <row r="692">
          <cell r="T692">
            <v>87</v>
          </cell>
        </row>
        <row r="693">
          <cell r="L693" t="str">
            <v>921917549961</v>
          </cell>
        </row>
        <row r="693">
          <cell r="T693">
            <v>387</v>
          </cell>
        </row>
        <row r="694">
          <cell r="L694" t="str">
            <v>894186613692</v>
          </cell>
        </row>
        <row r="694">
          <cell r="T694">
            <v>44</v>
          </cell>
        </row>
        <row r="695">
          <cell r="L695" t="str">
            <v>894186408356</v>
          </cell>
        </row>
        <row r="695">
          <cell r="T695">
            <v>182</v>
          </cell>
        </row>
        <row r="696">
          <cell r="L696" t="str">
            <v>894186613692</v>
          </cell>
        </row>
        <row r="696">
          <cell r="T696">
            <v>44</v>
          </cell>
        </row>
        <row r="697">
          <cell r="L697" t="str">
            <v>894186408356</v>
          </cell>
        </row>
        <row r="697">
          <cell r="T697">
            <v>182</v>
          </cell>
        </row>
        <row r="698">
          <cell r="L698" t="str">
            <v>857053728790</v>
          </cell>
        </row>
        <row r="698">
          <cell r="T698">
            <v>760</v>
          </cell>
        </row>
        <row r="699">
          <cell r="L699" t="str">
            <v>874250355890</v>
          </cell>
        </row>
        <row r="699">
          <cell r="T699">
            <v>118</v>
          </cell>
        </row>
        <row r="700">
          <cell r="L700" t="str">
            <v>921917549961</v>
          </cell>
        </row>
        <row r="700">
          <cell r="T700">
            <v>387</v>
          </cell>
        </row>
        <row r="701">
          <cell r="L701" t="str">
            <v>894186408356</v>
          </cell>
        </row>
        <row r="701">
          <cell r="T701">
            <v>182</v>
          </cell>
        </row>
        <row r="702">
          <cell r="L702" t="str">
            <v>874252589522</v>
          </cell>
        </row>
        <row r="702">
          <cell r="T702">
            <v>190</v>
          </cell>
        </row>
        <row r="703">
          <cell r="L703" t="str">
            <v>874252589522</v>
          </cell>
        </row>
        <row r="703">
          <cell r="T703">
            <v>190</v>
          </cell>
        </row>
        <row r="704">
          <cell r="L704" t="str">
            <v>862919122686</v>
          </cell>
        </row>
        <row r="704">
          <cell r="T704">
            <v>121</v>
          </cell>
        </row>
        <row r="705">
          <cell r="L705" t="str">
            <v>894186408356</v>
          </cell>
        </row>
        <row r="705">
          <cell r="T705">
            <v>182</v>
          </cell>
        </row>
        <row r="706">
          <cell r="L706" t="str">
            <v>861716497737</v>
          </cell>
        </row>
        <row r="706">
          <cell r="T706" t="str">
            <v>S106</v>
          </cell>
        </row>
        <row r="707">
          <cell r="L707" t="str">
            <v>894186408356</v>
          </cell>
        </row>
        <row r="707">
          <cell r="T707">
            <v>182</v>
          </cell>
        </row>
        <row r="708">
          <cell r="L708" t="str">
            <v>874252589522</v>
          </cell>
        </row>
        <row r="708">
          <cell r="T708">
            <v>190</v>
          </cell>
        </row>
        <row r="709">
          <cell r="L709" t="str">
            <v>894186613692</v>
          </cell>
        </row>
        <row r="709">
          <cell r="T709">
            <v>44</v>
          </cell>
        </row>
        <row r="710">
          <cell r="L710" t="str">
            <v>894186408356</v>
          </cell>
        </row>
        <row r="710">
          <cell r="T710">
            <v>182</v>
          </cell>
        </row>
        <row r="711">
          <cell r="L711" t="str">
            <v>862924195149</v>
          </cell>
        </row>
        <row r="711">
          <cell r="T711">
            <v>87</v>
          </cell>
        </row>
        <row r="712">
          <cell r="L712" t="str">
            <v>875103881680</v>
          </cell>
        </row>
        <row r="712">
          <cell r="T712">
            <v>666</v>
          </cell>
        </row>
        <row r="713">
          <cell r="L713" t="str">
            <v>875103881680</v>
          </cell>
        </row>
        <row r="713">
          <cell r="T713">
            <v>666</v>
          </cell>
        </row>
        <row r="714">
          <cell r="L714" t="str">
            <v>874252589522</v>
          </cell>
        </row>
        <row r="714">
          <cell r="T714">
            <v>190</v>
          </cell>
        </row>
        <row r="715">
          <cell r="L715" t="str">
            <v>862924195149</v>
          </cell>
        </row>
        <row r="715">
          <cell r="T715">
            <v>87</v>
          </cell>
        </row>
        <row r="716">
          <cell r="L716" t="str">
            <v>862924195149</v>
          </cell>
        </row>
        <row r="716">
          <cell r="T716">
            <v>87</v>
          </cell>
        </row>
        <row r="717">
          <cell r="L717" t="str">
            <v>875101299535</v>
          </cell>
        </row>
        <row r="717">
          <cell r="T717" t="str">
            <v>69冰丝</v>
          </cell>
        </row>
        <row r="718">
          <cell r="L718" t="str">
            <v>875101299535</v>
          </cell>
        </row>
        <row r="718">
          <cell r="T718" t="str">
            <v>69冰丝</v>
          </cell>
        </row>
        <row r="719">
          <cell r="L719" t="str">
            <v>921921034514</v>
          </cell>
        </row>
        <row r="719">
          <cell r="T719" t="str">
            <v>滴胶熊</v>
          </cell>
        </row>
        <row r="720">
          <cell r="L720" t="str">
            <v>894186408356</v>
          </cell>
        </row>
        <row r="720">
          <cell r="T720">
            <v>182</v>
          </cell>
        </row>
        <row r="721">
          <cell r="L721" t="str">
            <v>875105074056</v>
          </cell>
        </row>
        <row r="721">
          <cell r="T721">
            <v>288</v>
          </cell>
        </row>
        <row r="722">
          <cell r="L722" t="str">
            <v>875101299535</v>
          </cell>
        </row>
        <row r="722">
          <cell r="T722" t="str">
            <v>69冰丝</v>
          </cell>
        </row>
        <row r="723">
          <cell r="L723" t="str">
            <v>875101299535</v>
          </cell>
        </row>
        <row r="723">
          <cell r="T723" t="str">
            <v>69冰丝</v>
          </cell>
        </row>
        <row r="724">
          <cell r="L724" t="str">
            <v>862921146569</v>
          </cell>
        </row>
        <row r="724">
          <cell r="T724">
            <v>190</v>
          </cell>
        </row>
        <row r="725">
          <cell r="L725" t="str">
            <v>862921146569</v>
          </cell>
        </row>
        <row r="725">
          <cell r="T725">
            <v>190</v>
          </cell>
        </row>
        <row r="726">
          <cell r="L726" t="str">
            <v>849855207788</v>
          </cell>
        </row>
        <row r="726">
          <cell r="T726">
            <v>216</v>
          </cell>
        </row>
        <row r="727">
          <cell r="L727" t="str">
            <v>862919122686</v>
          </cell>
        </row>
        <row r="727">
          <cell r="T727">
            <v>121</v>
          </cell>
        </row>
        <row r="728">
          <cell r="L728" t="str">
            <v>875101299535</v>
          </cell>
        </row>
        <row r="728">
          <cell r="T728" t="str">
            <v>69冰丝</v>
          </cell>
        </row>
        <row r="729">
          <cell r="L729" t="str">
            <v>874252589522</v>
          </cell>
        </row>
        <row r="729">
          <cell r="T729">
            <v>190</v>
          </cell>
        </row>
        <row r="730">
          <cell r="L730" t="str">
            <v>875101299535</v>
          </cell>
        </row>
        <row r="730">
          <cell r="T730" t="str">
            <v>69冰丝</v>
          </cell>
        </row>
        <row r="731">
          <cell r="L731" t="str">
            <v>875101299535</v>
          </cell>
        </row>
        <row r="731">
          <cell r="T731" t="str">
            <v>69冰丝</v>
          </cell>
        </row>
        <row r="732">
          <cell r="L732" t="str">
            <v>874252589522</v>
          </cell>
        </row>
        <row r="732">
          <cell r="T732">
            <v>190</v>
          </cell>
        </row>
        <row r="733">
          <cell r="L733" t="str">
            <v>875101299535</v>
          </cell>
        </row>
        <row r="733">
          <cell r="T733" t="str">
            <v>69冰丝</v>
          </cell>
        </row>
        <row r="734">
          <cell r="L734" t="str">
            <v>874252589522</v>
          </cell>
        </row>
        <row r="734">
          <cell r="T734">
            <v>190</v>
          </cell>
        </row>
        <row r="735">
          <cell r="L735" t="str">
            <v>861716497737</v>
          </cell>
        </row>
        <row r="735">
          <cell r="T735" t="str">
            <v>S106</v>
          </cell>
        </row>
        <row r="736">
          <cell r="L736" t="str">
            <v>862924195149</v>
          </cell>
        </row>
        <row r="736">
          <cell r="T736">
            <v>87</v>
          </cell>
        </row>
        <row r="737">
          <cell r="L737" t="str">
            <v>865993403418</v>
          </cell>
        </row>
        <row r="737">
          <cell r="T737">
            <v>182</v>
          </cell>
        </row>
        <row r="738">
          <cell r="L738" t="str">
            <v>875103881680</v>
          </cell>
        </row>
        <row r="738">
          <cell r="T738">
            <v>666</v>
          </cell>
        </row>
        <row r="739">
          <cell r="L739" t="str">
            <v>875103881680</v>
          </cell>
        </row>
        <row r="739">
          <cell r="T739">
            <v>666</v>
          </cell>
        </row>
        <row r="740">
          <cell r="L740" t="str">
            <v>875101299535</v>
          </cell>
        </row>
        <row r="740">
          <cell r="T740" t="str">
            <v>69冰丝</v>
          </cell>
        </row>
        <row r="741">
          <cell r="L741" t="str">
            <v>849844379095</v>
          </cell>
        </row>
        <row r="741">
          <cell r="T741">
            <v>667</v>
          </cell>
        </row>
        <row r="742">
          <cell r="L742" t="str">
            <v>894186408356</v>
          </cell>
        </row>
        <row r="742">
          <cell r="T742">
            <v>182</v>
          </cell>
        </row>
        <row r="743">
          <cell r="L743" t="str">
            <v>921920407839</v>
          </cell>
        </row>
        <row r="743">
          <cell r="T743">
            <v>220</v>
          </cell>
        </row>
        <row r="744">
          <cell r="L744" t="str">
            <v>865991769680</v>
          </cell>
        </row>
        <row r="744">
          <cell r="T744">
            <v>839</v>
          </cell>
        </row>
        <row r="745">
          <cell r="L745" t="str">
            <v>862919122686</v>
          </cell>
        </row>
        <row r="745">
          <cell r="T745">
            <v>121</v>
          </cell>
        </row>
        <row r="746">
          <cell r="L746" t="str">
            <v>862919122686</v>
          </cell>
        </row>
        <row r="746">
          <cell r="T746">
            <v>121</v>
          </cell>
        </row>
        <row r="747">
          <cell r="L747" t="str">
            <v>857053728790</v>
          </cell>
        </row>
        <row r="747">
          <cell r="T747">
            <v>760</v>
          </cell>
        </row>
        <row r="748">
          <cell r="L748" t="str">
            <v>849904789125</v>
          </cell>
        </row>
        <row r="748">
          <cell r="T748">
            <v>10</v>
          </cell>
        </row>
        <row r="749">
          <cell r="L749" t="str">
            <v>894186408356</v>
          </cell>
        </row>
        <row r="749">
          <cell r="T749">
            <v>182</v>
          </cell>
        </row>
        <row r="750">
          <cell r="L750" t="str">
            <v>875101299535</v>
          </cell>
        </row>
        <row r="750">
          <cell r="T750" t="str">
            <v>69冰丝</v>
          </cell>
        </row>
        <row r="751">
          <cell r="L751" t="str">
            <v>875101299535</v>
          </cell>
        </row>
        <row r="751">
          <cell r="T751" t="str">
            <v>69冰丝</v>
          </cell>
        </row>
        <row r="752">
          <cell r="L752" t="str">
            <v>874249004727</v>
          </cell>
        </row>
        <row r="752">
          <cell r="T752">
            <v>2517</v>
          </cell>
        </row>
        <row r="753">
          <cell r="L753" t="str">
            <v>875101299535</v>
          </cell>
        </row>
        <row r="753">
          <cell r="T753" t="str">
            <v>69冰丝</v>
          </cell>
        </row>
        <row r="754">
          <cell r="L754" t="str">
            <v>894186408356</v>
          </cell>
        </row>
        <row r="754">
          <cell r="T754">
            <v>182</v>
          </cell>
        </row>
        <row r="755">
          <cell r="L755" t="str">
            <v>862921146569</v>
          </cell>
        </row>
        <row r="755">
          <cell r="T755">
            <v>190</v>
          </cell>
        </row>
        <row r="756">
          <cell r="L756" t="str">
            <v>921921034514</v>
          </cell>
        </row>
        <row r="756">
          <cell r="T756" t="str">
            <v>滴胶熊</v>
          </cell>
        </row>
        <row r="757">
          <cell r="L757" t="str">
            <v>894186408356</v>
          </cell>
        </row>
        <row r="757">
          <cell r="T757">
            <v>182</v>
          </cell>
        </row>
        <row r="758">
          <cell r="L758" t="str">
            <v>875101299535</v>
          </cell>
        </row>
        <row r="758">
          <cell r="T758" t="str">
            <v>69冰丝</v>
          </cell>
        </row>
        <row r="759">
          <cell r="L759" t="str">
            <v>875101299535</v>
          </cell>
        </row>
        <row r="759">
          <cell r="T759" t="str">
            <v>69冰丝</v>
          </cell>
        </row>
        <row r="760">
          <cell r="L760" t="str">
            <v>862919122686</v>
          </cell>
        </row>
        <row r="760">
          <cell r="T760">
            <v>121</v>
          </cell>
        </row>
        <row r="761">
          <cell r="L761" t="str">
            <v>921917549961</v>
          </cell>
        </row>
        <row r="761">
          <cell r="T761">
            <v>387</v>
          </cell>
        </row>
        <row r="762">
          <cell r="L762" t="str">
            <v>874252589522</v>
          </cell>
        </row>
        <row r="762">
          <cell r="T762">
            <v>190</v>
          </cell>
        </row>
        <row r="763">
          <cell r="L763" t="str">
            <v>874252589522</v>
          </cell>
        </row>
        <row r="763">
          <cell r="T763">
            <v>190</v>
          </cell>
        </row>
        <row r="764">
          <cell r="L764" t="str">
            <v>874252589522</v>
          </cell>
        </row>
        <row r="764">
          <cell r="T764">
            <v>190</v>
          </cell>
        </row>
        <row r="765">
          <cell r="L765" t="str">
            <v>894183721314</v>
          </cell>
        </row>
        <row r="765">
          <cell r="T765">
            <v>511</v>
          </cell>
        </row>
        <row r="766">
          <cell r="L766" t="str">
            <v>875101299535</v>
          </cell>
        </row>
        <row r="766">
          <cell r="T766" t="str">
            <v>69冰丝</v>
          </cell>
        </row>
        <row r="767">
          <cell r="L767" t="str">
            <v>875101299535</v>
          </cell>
        </row>
        <row r="767">
          <cell r="T767" t="str">
            <v>69冰丝</v>
          </cell>
        </row>
        <row r="768">
          <cell r="L768" t="str">
            <v>862919122686</v>
          </cell>
        </row>
        <row r="768">
          <cell r="T768">
            <v>121</v>
          </cell>
        </row>
        <row r="769">
          <cell r="L769" t="str">
            <v>849855207788</v>
          </cell>
        </row>
        <row r="769">
          <cell r="T769">
            <v>216</v>
          </cell>
        </row>
        <row r="770">
          <cell r="L770" t="str">
            <v>874250355890</v>
          </cell>
        </row>
        <row r="770">
          <cell r="T770">
            <v>118</v>
          </cell>
        </row>
        <row r="771">
          <cell r="L771" t="str">
            <v>875101299535</v>
          </cell>
        </row>
        <row r="771">
          <cell r="T771" t="str">
            <v>69冰丝</v>
          </cell>
        </row>
        <row r="772">
          <cell r="L772" t="str">
            <v>862924195149</v>
          </cell>
        </row>
        <row r="772">
          <cell r="T772">
            <v>87</v>
          </cell>
        </row>
        <row r="773">
          <cell r="L773" t="str">
            <v>849847934390</v>
          </cell>
        </row>
        <row r="773">
          <cell r="T773">
            <v>667</v>
          </cell>
        </row>
        <row r="774">
          <cell r="L774" t="str">
            <v>849844379095</v>
          </cell>
        </row>
        <row r="774">
          <cell r="T774">
            <v>667</v>
          </cell>
        </row>
        <row r="775">
          <cell r="L775" t="str">
            <v>875105074056</v>
          </cell>
        </row>
        <row r="775">
          <cell r="T775">
            <v>288</v>
          </cell>
        </row>
        <row r="776">
          <cell r="L776" t="str">
            <v>875101299535</v>
          </cell>
        </row>
        <row r="776">
          <cell r="T776" t="str">
            <v>69冰丝</v>
          </cell>
        </row>
        <row r="777">
          <cell r="L777" t="str">
            <v>875101299535</v>
          </cell>
        </row>
        <row r="777">
          <cell r="T777" t="str">
            <v>69冰丝</v>
          </cell>
        </row>
        <row r="778">
          <cell r="L778" t="str">
            <v>875105074056</v>
          </cell>
        </row>
        <row r="778">
          <cell r="T778">
            <v>288</v>
          </cell>
        </row>
        <row r="779">
          <cell r="L779" t="str">
            <v>861716497737</v>
          </cell>
        </row>
        <row r="779">
          <cell r="T779" t="str">
            <v>S106</v>
          </cell>
        </row>
        <row r="780">
          <cell r="L780" t="str">
            <v>874252589522</v>
          </cell>
        </row>
        <row r="780">
          <cell r="T780">
            <v>190</v>
          </cell>
        </row>
        <row r="781">
          <cell r="L781" t="str">
            <v>921921066056</v>
          </cell>
        </row>
        <row r="781">
          <cell r="T781">
            <v>160</v>
          </cell>
        </row>
        <row r="782">
          <cell r="L782" t="str">
            <v>875101299535</v>
          </cell>
        </row>
        <row r="782">
          <cell r="T782" t="str">
            <v>69冰丝</v>
          </cell>
        </row>
        <row r="783">
          <cell r="L783" t="str">
            <v>849844379095</v>
          </cell>
        </row>
        <row r="783">
          <cell r="T783">
            <v>667</v>
          </cell>
        </row>
        <row r="784">
          <cell r="L784" t="str">
            <v>875103881680</v>
          </cell>
        </row>
        <row r="784">
          <cell r="T784">
            <v>666</v>
          </cell>
        </row>
        <row r="785">
          <cell r="L785" t="str">
            <v>874252589522</v>
          </cell>
        </row>
        <row r="785">
          <cell r="T785">
            <v>190</v>
          </cell>
        </row>
        <row r="786">
          <cell r="L786" t="str">
            <v>862920301876</v>
          </cell>
        </row>
        <row r="786">
          <cell r="T786">
            <v>933</v>
          </cell>
        </row>
        <row r="787">
          <cell r="L787" t="str">
            <v>874252589522</v>
          </cell>
        </row>
        <row r="787">
          <cell r="T787">
            <v>190</v>
          </cell>
        </row>
        <row r="788">
          <cell r="L788" t="str">
            <v>875105074056</v>
          </cell>
        </row>
        <row r="788">
          <cell r="T788">
            <v>288</v>
          </cell>
        </row>
        <row r="789">
          <cell r="L789" t="str">
            <v>894183721314</v>
          </cell>
        </row>
        <row r="789">
          <cell r="T789">
            <v>511</v>
          </cell>
        </row>
        <row r="790">
          <cell r="L790" t="str">
            <v>862920301876</v>
          </cell>
        </row>
        <row r="790">
          <cell r="T790">
            <v>933</v>
          </cell>
        </row>
        <row r="791">
          <cell r="L791" t="str">
            <v>875101299535</v>
          </cell>
        </row>
        <row r="791">
          <cell r="T791" t="str">
            <v>69冰丝</v>
          </cell>
        </row>
        <row r="792">
          <cell r="L792" t="str">
            <v>849857046031</v>
          </cell>
        </row>
        <row r="792">
          <cell r="T792" t="str">
            <v>BFRE</v>
          </cell>
        </row>
        <row r="793">
          <cell r="L793" t="str">
            <v>874250355890</v>
          </cell>
        </row>
        <row r="793">
          <cell r="T793">
            <v>118</v>
          </cell>
        </row>
        <row r="794">
          <cell r="L794" t="str">
            <v>849773501717</v>
          </cell>
        </row>
        <row r="794">
          <cell r="T794">
            <v>933</v>
          </cell>
        </row>
        <row r="795">
          <cell r="L795" t="str">
            <v>875101299535</v>
          </cell>
        </row>
        <row r="795">
          <cell r="T795" t="str">
            <v>69冰丝</v>
          </cell>
        </row>
        <row r="796">
          <cell r="L796" t="str">
            <v>849901522577</v>
          </cell>
        </row>
        <row r="796">
          <cell r="T796">
            <v>999</v>
          </cell>
        </row>
        <row r="797">
          <cell r="L797" t="str">
            <v>875101299535</v>
          </cell>
        </row>
        <row r="797">
          <cell r="T797" t="str">
            <v>69冰丝</v>
          </cell>
        </row>
        <row r="798">
          <cell r="L798" t="str">
            <v>875105074056</v>
          </cell>
        </row>
        <row r="798">
          <cell r="T798">
            <v>288</v>
          </cell>
        </row>
        <row r="799">
          <cell r="L799" t="str">
            <v>874252589522</v>
          </cell>
        </row>
        <row r="799">
          <cell r="T799">
            <v>190</v>
          </cell>
        </row>
        <row r="800">
          <cell r="L800" t="str">
            <v>921920482911</v>
          </cell>
        </row>
        <row r="800">
          <cell r="T800" t="str">
            <v>0031</v>
          </cell>
        </row>
        <row r="801">
          <cell r="L801" t="str">
            <v>875101299535</v>
          </cell>
        </row>
        <row r="801">
          <cell r="T801" t="str">
            <v>69冰丝</v>
          </cell>
        </row>
        <row r="802">
          <cell r="L802" t="str">
            <v>894186408356</v>
          </cell>
        </row>
        <row r="802">
          <cell r="T802">
            <v>182</v>
          </cell>
        </row>
        <row r="803">
          <cell r="L803" t="str">
            <v>861716497737</v>
          </cell>
        </row>
        <row r="803">
          <cell r="T803" t="str">
            <v>S106</v>
          </cell>
        </row>
        <row r="804">
          <cell r="L804" t="str">
            <v>894186408356</v>
          </cell>
        </row>
        <row r="804">
          <cell r="T804">
            <v>182</v>
          </cell>
        </row>
        <row r="805">
          <cell r="L805" t="str">
            <v>875101299535</v>
          </cell>
        </row>
        <row r="805">
          <cell r="T805" t="str">
            <v>69冰丝</v>
          </cell>
        </row>
        <row r="806">
          <cell r="L806" t="str">
            <v>894183721314</v>
          </cell>
        </row>
        <row r="806">
          <cell r="T806">
            <v>511</v>
          </cell>
        </row>
        <row r="807">
          <cell r="L807" t="str">
            <v>865993403418</v>
          </cell>
        </row>
        <row r="807">
          <cell r="T807">
            <v>182</v>
          </cell>
        </row>
        <row r="808">
          <cell r="L808" t="str">
            <v>894183721314</v>
          </cell>
        </row>
        <row r="808">
          <cell r="T808">
            <v>511</v>
          </cell>
        </row>
        <row r="809">
          <cell r="L809" t="str">
            <v>862919122686</v>
          </cell>
        </row>
        <row r="809">
          <cell r="T809">
            <v>121</v>
          </cell>
        </row>
        <row r="810">
          <cell r="L810" t="str">
            <v>894186408356</v>
          </cell>
        </row>
        <row r="810">
          <cell r="T810">
            <v>182</v>
          </cell>
        </row>
        <row r="811">
          <cell r="L811" t="str">
            <v>894183721314</v>
          </cell>
        </row>
        <row r="811">
          <cell r="T811">
            <v>511</v>
          </cell>
        </row>
        <row r="812">
          <cell r="L812" t="str">
            <v>875102104542</v>
          </cell>
        </row>
        <row r="812">
          <cell r="T812" t="str">
            <v>XH365</v>
          </cell>
        </row>
        <row r="813">
          <cell r="L813" t="str">
            <v>875105074056</v>
          </cell>
        </row>
        <row r="813">
          <cell r="T813">
            <v>288</v>
          </cell>
        </row>
        <row r="814">
          <cell r="L814" t="str">
            <v>875101299535</v>
          </cell>
        </row>
        <row r="814">
          <cell r="T814" t="str">
            <v>69冰丝</v>
          </cell>
        </row>
        <row r="815">
          <cell r="L815" t="str">
            <v>875102104542</v>
          </cell>
        </row>
        <row r="815">
          <cell r="T815" t="str">
            <v>XH365</v>
          </cell>
        </row>
        <row r="816">
          <cell r="L816" t="str">
            <v>875101299535</v>
          </cell>
        </row>
        <row r="816">
          <cell r="T816" t="str">
            <v>69冰丝</v>
          </cell>
        </row>
        <row r="817">
          <cell r="L817" t="str">
            <v>875101299535</v>
          </cell>
        </row>
        <row r="817">
          <cell r="T817" t="str">
            <v>69冰丝</v>
          </cell>
        </row>
        <row r="818">
          <cell r="L818" t="str">
            <v>894186613692</v>
          </cell>
        </row>
        <row r="818">
          <cell r="T818">
            <v>44</v>
          </cell>
        </row>
        <row r="819">
          <cell r="L819" t="str">
            <v>874252589522</v>
          </cell>
        </row>
        <row r="819">
          <cell r="T819">
            <v>190</v>
          </cell>
        </row>
        <row r="820">
          <cell r="L820" t="str">
            <v>875101299535</v>
          </cell>
        </row>
        <row r="820">
          <cell r="T820" t="str">
            <v>69冰丝</v>
          </cell>
        </row>
        <row r="821">
          <cell r="L821" t="str">
            <v>875101299535</v>
          </cell>
        </row>
        <row r="821">
          <cell r="T821" t="str">
            <v>69冰丝</v>
          </cell>
        </row>
        <row r="822">
          <cell r="L822" t="str">
            <v>874252589522</v>
          </cell>
        </row>
        <row r="822">
          <cell r="T822">
            <v>190</v>
          </cell>
        </row>
        <row r="823">
          <cell r="L823" t="str">
            <v>894183721314</v>
          </cell>
        </row>
        <row r="823">
          <cell r="T823">
            <v>511</v>
          </cell>
        </row>
        <row r="824">
          <cell r="L824" t="str">
            <v>875101299535</v>
          </cell>
        </row>
        <row r="824">
          <cell r="T824" t="str">
            <v>69冰丝</v>
          </cell>
        </row>
        <row r="825">
          <cell r="L825" t="str">
            <v>875101299535</v>
          </cell>
        </row>
        <row r="825">
          <cell r="T825" t="str">
            <v>69冰丝</v>
          </cell>
        </row>
        <row r="826">
          <cell r="L826" t="str">
            <v>894186408356</v>
          </cell>
        </row>
        <row r="826">
          <cell r="T826">
            <v>182</v>
          </cell>
        </row>
        <row r="827">
          <cell r="L827" t="str">
            <v>862920301876</v>
          </cell>
        </row>
        <row r="827">
          <cell r="T827">
            <v>933</v>
          </cell>
        </row>
        <row r="828">
          <cell r="L828" t="str">
            <v>875101299535</v>
          </cell>
        </row>
        <row r="828">
          <cell r="T828" t="str">
            <v>69冰丝</v>
          </cell>
        </row>
        <row r="829">
          <cell r="L829" t="str">
            <v>894186408356</v>
          </cell>
        </row>
        <row r="829">
          <cell r="T829">
            <v>182</v>
          </cell>
        </row>
        <row r="830">
          <cell r="L830" t="str">
            <v>874252589522</v>
          </cell>
        </row>
        <row r="830">
          <cell r="T830">
            <v>190</v>
          </cell>
        </row>
        <row r="831">
          <cell r="L831" t="str">
            <v>874248572367</v>
          </cell>
        </row>
        <row r="831">
          <cell r="T831" t="str">
            <v>S106</v>
          </cell>
        </row>
        <row r="832">
          <cell r="L832" t="str">
            <v>849844379095</v>
          </cell>
        </row>
        <row r="832">
          <cell r="T832">
            <v>667</v>
          </cell>
        </row>
        <row r="833">
          <cell r="L833" t="str">
            <v>894183721314</v>
          </cell>
        </row>
        <row r="833">
          <cell r="T833">
            <v>511</v>
          </cell>
        </row>
        <row r="834">
          <cell r="L834" t="str">
            <v>875101299535</v>
          </cell>
        </row>
        <row r="834">
          <cell r="T834" t="str">
            <v>69冰丝</v>
          </cell>
        </row>
        <row r="835">
          <cell r="L835" t="str">
            <v>875101299535</v>
          </cell>
        </row>
        <row r="835">
          <cell r="T835" t="str">
            <v>69冰丝</v>
          </cell>
        </row>
        <row r="836">
          <cell r="L836" t="str">
            <v>849844379095</v>
          </cell>
        </row>
        <row r="836">
          <cell r="T836">
            <v>667</v>
          </cell>
        </row>
        <row r="837">
          <cell r="L837" t="str">
            <v>849901522577</v>
          </cell>
        </row>
        <row r="837">
          <cell r="T837">
            <v>999</v>
          </cell>
        </row>
        <row r="838">
          <cell r="L838" t="str">
            <v>874248572367</v>
          </cell>
        </row>
        <row r="838">
          <cell r="T838" t="str">
            <v>S106</v>
          </cell>
        </row>
        <row r="839">
          <cell r="L839" t="str">
            <v>862919122686</v>
          </cell>
        </row>
        <row r="839">
          <cell r="T839">
            <v>121</v>
          </cell>
        </row>
        <row r="840">
          <cell r="L840" t="str">
            <v>921920407839</v>
          </cell>
        </row>
        <row r="840">
          <cell r="T840">
            <v>220</v>
          </cell>
        </row>
        <row r="841">
          <cell r="L841" t="str">
            <v>894183721314</v>
          </cell>
        </row>
        <row r="841">
          <cell r="T841">
            <v>511</v>
          </cell>
        </row>
        <row r="842">
          <cell r="L842" t="str">
            <v>921921034514</v>
          </cell>
        </row>
        <row r="842">
          <cell r="T842" t="str">
            <v>滴胶熊</v>
          </cell>
        </row>
        <row r="843">
          <cell r="L843" t="str">
            <v>894185489241</v>
          </cell>
        </row>
        <row r="843">
          <cell r="T843">
            <v>758</v>
          </cell>
        </row>
        <row r="844">
          <cell r="L844" t="str">
            <v>894183721314</v>
          </cell>
        </row>
        <row r="844">
          <cell r="T844">
            <v>511</v>
          </cell>
        </row>
        <row r="845">
          <cell r="L845" t="str">
            <v>862920301876</v>
          </cell>
        </row>
        <row r="845">
          <cell r="T845">
            <v>933</v>
          </cell>
        </row>
        <row r="846">
          <cell r="L846" t="str">
            <v>875101299535</v>
          </cell>
        </row>
        <row r="846">
          <cell r="T846" t="str">
            <v>69冰丝</v>
          </cell>
        </row>
        <row r="847">
          <cell r="L847" t="str">
            <v>921917549961</v>
          </cell>
        </row>
        <row r="847">
          <cell r="T847">
            <v>387</v>
          </cell>
        </row>
        <row r="848">
          <cell r="L848" t="str">
            <v>894183721314</v>
          </cell>
        </row>
        <row r="848">
          <cell r="T848">
            <v>511</v>
          </cell>
        </row>
        <row r="849">
          <cell r="L849" t="str">
            <v>894183721314</v>
          </cell>
        </row>
        <row r="849">
          <cell r="T849">
            <v>511</v>
          </cell>
        </row>
        <row r="850">
          <cell r="L850" t="str">
            <v>875103881680</v>
          </cell>
        </row>
        <row r="850">
          <cell r="T850">
            <v>666</v>
          </cell>
        </row>
        <row r="851">
          <cell r="L851" t="str">
            <v>894186408356</v>
          </cell>
        </row>
        <row r="851">
          <cell r="T851">
            <v>182</v>
          </cell>
        </row>
        <row r="852">
          <cell r="L852" t="str">
            <v>875101299535</v>
          </cell>
        </row>
        <row r="852">
          <cell r="T852" t="str">
            <v>69冰丝</v>
          </cell>
        </row>
        <row r="853">
          <cell r="L853" t="str">
            <v>894183721314</v>
          </cell>
        </row>
        <row r="853">
          <cell r="T853">
            <v>511</v>
          </cell>
        </row>
        <row r="854">
          <cell r="L854" t="str">
            <v>921917549961</v>
          </cell>
        </row>
        <row r="854">
          <cell r="T854">
            <v>387</v>
          </cell>
        </row>
        <row r="855">
          <cell r="L855" t="str">
            <v>894186408356</v>
          </cell>
        </row>
        <row r="855">
          <cell r="T855">
            <v>182</v>
          </cell>
        </row>
        <row r="856">
          <cell r="L856" t="str">
            <v>849773501717</v>
          </cell>
        </row>
        <row r="856">
          <cell r="T856">
            <v>933</v>
          </cell>
        </row>
        <row r="857">
          <cell r="L857" t="str">
            <v>894186408356</v>
          </cell>
        </row>
        <row r="857">
          <cell r="T857">
            <v>182</v>
          </cell>
        </row>
        <row r="858">
          <cell r="L858" t="str">
            <v>862919122686</v>
          </cell>
        </row>
        <row r="858">
          <cell r="T858">
            <v>121</v>
          </cell>
        </row>
        <row r="859">
          <cell r="L859" t="str">
            <v>862919122686</v>
          </cell>
        </row>
        <row r="859">
          <cell r="T859">
            <v>121</v>
          </cell>
        </row>
        <row r="860">
          <cell r="L860" t="str">
            <v>865993403418</v>
          </cell>
        </row>
        <row r="860">
          <cell r="T860">
            <v>182</v>
          </cell>
        </row>
        <row r="861">
          <cell r="L861" t="str">
            <v>875105074056</v>
          </cell>
        </row>
        <row r="861">
          <cell r="T861">
            <v>288</v>
          </cell>
        </row>
        <row r="862">
          <cell r="L862" t="str">
            <v>875103881680</v>
          </cell>
        </row>
        <row r="862">
          <cell r="T862">
            <v>666</v>
          </cell>
        </row>
        <row r="863">
          <cell r="L863" t="str">
            <v>875101299535</v>
          </cell>
        </row>
        <row r="863">
          <cell r="T863" t="str">
            <v>69冰丝</v>
          </cell>
        </row>
        <row r="864">
          <cell r="L864" t="str">
            <v>875105074056</v>
          </cell>
        </row>
        <row r="864">
          <cell r="T864">
            <v>288</v>
          </cell>
        </row>
        <row r="865">
          <cell r="L865" t="str">
            <v>921917549961</v>
          </cell>
        </row>
        <row r="865">
          <cell r="T865">
            <v>387</v>
          </cell>
        </row>
        <row r="866">
          <cell r="L866" t="str">
            <v>862919122686</v>
          </cell>
        </row>
        <row r="866">
          <cell r="T866">
            <v>121</v>
          </cell>
        </row>
        <row r="867">
          <cell r="L867" t="str">
            <v>862923058290</v>
          </cell>
        </row>
        <row r="867">
          <cell r="T867" t="str">
            <v>滴胶熊</v>
          </cell>
        </row>
        <row r="868">
          <cell r="L868" t="str">
            <v>861716497737</v>
          </cell>
        </row>
        <row r="868">
          <cell r="T868" t="str">
            <v>S106</v>
          </cell>
        </row>
        <row r="869">
          <cell r="L869" t="str">
            <v>894186408356</v>
          </cell>
        </row>
        <row r="869">
          <cell r="T869">
            <v>182</v>
          </cell>
        </row>
        <row r="870">
          <cell r="L870" t="str">
            <v>894186408356</v>
          </cell>
        </row>
        <row r="870">
          <cell r="T870">
            <v>182</v>
          </cell>
        </row>
        <row r="871">
          <cell r="L871" t="str">
            <v>921917549961</v>
          </cell>
        </row>
        <row r="871">
          <cell r="T871">
            <v>387</v>
          </cell>
        </row>
        <row r="872">
          <cell r="L872" t="str">
            <v>894185489241</v>
          </cell>
        </row>
        <row r="872">
          <cell r="T872">
            <v>758</v>
          </cell>
        </row>
        <row r="873">
          <cell r="L873" t="str">
            <v>894186408356</v>
          </cell>
        </row>
        <row r="873">
          <cell r="T873">
            <v>182</v>
          </cell>
        </row>
        <row r="874">
          <cell r="L874" t="str">
            <v>862924195149</v>
          </cell>
        </row>
        <row r="874">
          <cell r="T874">
            <v>87</v>
          </cell>
        </row>
        <row r="875">
          <cell r="L875" t="str">
            <v>875101299535</v>
          </cell>
        </row>
        <row r="875">
          <cell r="T875" t="str">
            <v>69冰丝</v>
          </cell>
        </row>
        <row r="876">
          <cell r="L876" t="str">
            <v>875105074056</v>
          </cell>
        </row>
        <row r="876">
          <cell r="T876">
            <v>288</v>
          </cell>
        </row>
        <row r="877">
          <cell r="L877" t="str">
            <v>921924339752</v>
          </cell>
        </row>
        <row r="877">
          <cell r="T877">
            <v>167</v>
          </cell>
        </row>
        <row r="878">
          <cell r="L878" t="str">
            <v>894186613692</v>
          </cell>
        </row>
        <row r="878">
          <cell r="T878">
            <v>44</v>
          </cell>
        </row>
        <row r="879">
          <cell r="L879" t="str">
            <v>849855976670</v>
          </cell>
        </row>
        <row r="879">
          <cell r="T879">
            <v>167</v>
          </cell>
        </row>
        <row r="880">
          <cell r="L880" t="str">
            <v>849851590612</v>
          </cell>
        </row>
        <row r="880">
          <cell r="T880">
            <v>271</v>
          </cell>
        </row>
        <row r="881">
          <cell r="L881" t="str">
            <v>857053728790</v>
          </cell>
        </row>
        <row r="881">
          <cell r="T881">
            <v>760</v>
          </cell>
        </row>
        <row r="882">
          <cell r="L882" t="str">
            <v>875103881680</v>
          </cell>
        </row>
        <row r="882">
          <cell r="T882">
            <v>666</v>
          </cell>
        </row>
        <row r="883">
          <cell r="L883" t="str">
            <v>894186408356</v>
          </cell>
        </row>
        <row r="883">
          <cell r="T883">
            <v>182</v>
          </cell>
        </row>
        <row r="884">
          <cell r="L884" t="str">
            <v>894186613692</v>
          </cell>
        </row>
        <row r="884">
          <cell r="T884">
            <v>44</v>
          </cell>
        </row>
        <row r="885">
          <cell r="L885" t="str">
            <v>894186613692</v>
          </cell>
        </row>
        <row r="885">
          <cell r="T885">
            <v>44</v>
          </cell>
        </row>
        <row r="886">
          <cell r="L886" t="str">
            <v>894183721314</v>
          </cell>
        </row>
        <row r="886">
          <cell r="T886">
            <v>511</v>
          </cell>
        </row>
        <row r="887">
          <cell r="L887" t="str">
            <v>875101299535</v>
          </cell>
        </row>
        <row r="887">
          <cell r="T887" t="str">
            <v>69冰丝</v>
          </cell>
        </row>
        <row r="888">
          <cell r="L888" t="str">
            <v>875103881680</v>
          </cell>
        </row>
        <row r="888">
          <cell r="T888">
            <v>666</v>
          </cell>
        </row>
        <row r="889">
          <cell r="L889" t="str">
            <v>875101299535</v>
          </cell>
        </row>
        <row r="889">
          <cell r="T889" t="str">
            <v>69冰丝</v>
          </cell>
        </row>
        <row r="890">
          <cell r="L890" t="str">
            <v>874249807445</v>
          </cell>
        </row>
        <row r="890">
          <cell r="T890" t="str">
            <v>滴胶水果</v>
          </cell>
        </row>
        <row r="891">
          <cell r="L891" t="str">
            <v>862920301876</v>
          </cell>
        </row>
        <row r="891">
          <cell r="T891">
            <v>933</v>
          </cell>
        </row>
        <row r="892">
          <cell r="L892" t="str">
            <v>862919122686</v>
          </cell>
        </row>
        <row r="892">
          <cell r="T892">
            <v>121</v>
          </cell>
        </row>
        <row r="893">
          <cell r="L893" t="str">
            <v>862919122686</v>
          </cell>
        </row>
        <row r="893">
          <cell r="T893">
            <v>121</v>
          </cell>
        </row>
        <row r="894">
          <cell r="L894" t="str">
            <v>874250355890</v>
          </cell>
        </row>
        <row r="894">
          <cell r="T894">
            <v>118</v>
          </cell>
        </row>
        <row r="895">
          <cell r="L895" t="str">
            <v>875101299535</v>
          </cell>
        </row>
        <row r="895">
          <cell r="T895" t="str">
            <v>69冰丝</v>
          </cell>
        </row>
        <row r="896">
          <cell r="L896" t="str">
            <v>921917400536</v>
          </cell>
        </row>
        <row r="896">
          <cell r="T896">
            <v>288</v>
          </cell>
        </row>
        <row r="897">
          <cell r="L897" t="str">
            <v>874252589522</v>
          </cell>
        </row>
        <row r="897">
          <cell r="T897">
            <v>190</v>
          </cell>
        </row>
        <row r="898">
          <cell r="L898" t="str">
            <v>874249807445</v>
          </cell>
        </row>
        <row r="898">
          <cell r="T898" t="str">
            <v>滴胶水果</v>
          </cell>
        </row>
        <row r="899">
          <cell r="L899" t="str">
            <v>874252589522</v>
          </cell>
        </row>
        <row r="899">
          <cell r="T899">
            <v>190</v>
          </cell>
        </row>
        <row r="900">
          <cell r="L900" t="str">
            <v>894183721314</v>
          </cell>
        </row>
        <row r="900">
          <cell r="T900">
            <v>511</v>
          </cell>
        </row>
        <row r="901">
          <cell r="L901" t="str">
            <v>857053728790</v>
          </cell>
        </row>
        <row r="901">
          <cell r="T901">
            <v>760</v>
          </cell>
        </row>
        <row r="902">
          <cell r="L902" t="str">
            <v>894186408356</v>
          </cell>
        </row>
        <row r="902">
          <cell r="T902">
            <v>182</v>
          </cell>
        </row>
        <row r="903">
          <cell r="L903" t="str">
            <v>894186408356</v>
          </cell>
        </row>
        <row r="903">
          <cell r="T903">
            <v>182</v>
          </cell>
        </row>
        <row r="904">
          <cell r="L904" t="str">
            <v>875102104542</v>
          </cell>
        </row>
        <row r="904">
          <cell r="T904" t="str">
            <v>XH365</v>
          </cell>
        </row>
        <row r="905">
          <cell r="L905" t="str">
            <v>874252589522</v>
          </cell>
        </row>
        <row r="905">
          <cell r="T905">
            <v>190</v>
          </cell>
        </row>
        <row r="906">
          <cell r="L906" t="str">
            <v>874252589522</v>
          </cell>
        </row>
        <row r="906">
          <cell r="T906">
            <v>190</v>
          </cell>
        </row>
        <row r="907">
          <cell r="L907" t="str">
            <v>874252589522</v>
          </cell>
        </row>
        <row r="907">
          <cell r="T907">
            <v>190</v>
          </cell>
        </row>
        <row r="908">
          <cell r="L908" t="str">
            <v>875105074056</v>
          </cell>
        </row>
        <row r="908">
          <cell r="T908">
            <v>288</v>
          </cell>
        </row>
        <row r="909">
          <cell r="L909" t="str">
            <v>894186613692</v>
          </cell>
        </row>
        <row r="909">
          <cell r="T909">
            <v>44</v>
          </cell>
        </row>
        <row r="910">
          <cell r="L910" t="str">
            <v>894186408356</v>
          </cell>
        </row>
        <row r="910">
          <cell r="T910">
            <v>182</v>
          </cell>
        </row>
        <row r="911">
          <cell r="L911" t="str">
            <v>894186408356</v>
          </cell>
        </row>
        <row r="911">
          <cell r="T911">
            <v>182</v>
          </cell>
        </row>
        <row r="912">
          <cell r="L912" t="str">
            <v>874252589522</v>
          </cell>
        </row>
        <row r="912">
          <cell r="T912">
            <v>190</v>
          </cell>
        </row>
        <row r="913">
          <cell r="L913" t="str">
            <v>862921146569</v>
          </cell>
        </row>
        <row r="913">
          <cell r="T913">
            <v>190</v>
          </cell>
        </row>
        <row r="914">
          <cell r="L914" t="str">
            <v>894183721314</v>
          </cell>
        </row>
        <row r="914">
          <cell r="T914">
            <v>511</v>
          </cell>
        </row>
        <row r="915">
          <cell r="L915" t="str">
            <v>874252589522</v>
          </cell>
        </row>
        <row r="915">
          <cell r="T915">
            <v>190</v>
          </cell>
        </row>
        <row r="916">
          <cell r="L916" t="str">
            <v>862921146569</v>
          </cell>
        </row>
        <row r="916">
          <cell r="T916">
            <v>190</v>
          </cell>
        </row>
        <row r="917">
          <cell r="L917" t="str">
            <v>862921146569</v>
          </cell>
        </row>
        <row r="917">
          <cell r="T917">
            <v>190</v>
          </cell>
        </row>
        <row r="918">
          <cell r="L918" t="str">
            <v>857054124504</v>
          </cell>
        </row>
        <row r="918">
          <cell r="T918" t="str">
            <v>Y012</v>
          </cell>
        </row>
        <row r="919">
          <cell r="L919" t="str">
            <v>862919122686</v>
          </cell>
        </row>
        <row r="919">
          <cell r="T919">
            <v>121</v>
          </cell>
        </row>
        <row r="920">
          <cell r="L920" t="str">
            <v>921917400536</v>
          </cell>
        </row>
        <row r="920">
          <cell r="T920">
            <v>288</v>
          </cell>
        </row>
        <row r="921">
          <cell r="L921" t="str">
            <v>894186613692</v>
          </cell>
        </row>
        <row r="921">
          <cell r="T921">
            <v>44</v>
          </cell>
        </row>
        <row r="922">
          <cell r="L922" t="str">
            <v>894186408356</v>
          </cell>
        </row>
        <row r="922">
          <cell r="T922">
            <v>182</v>
          </cell>
        </row>
        <row r="923">
          <cell r="L923" t="str">
            <v>875103881680</v>
          </cell>
        </row>
        <row r="923">
          <cell r="T923">
            <v>666</v>
          </cell>
        </row>
        <row r="924">
          <cell r="L924" t="str">
            <v>894186408356</v>
          </cell>
        </row>
        <row r="924">
          <cell r="T924">
            <v>182</v>
          </cell>
        </row>
        <row r="925">
          <cell r="L925" t="str">
            <v>921917549961</v>
          </cell>
        </row>
        <row r="925">
          <cell r="T925">
            <v>387</v>
          </cell>
        </row>
        <row r="926">
          <cell r="L926" t="str">
            <v>875101299535</v>
          </cell>
        </row>
        <row r="926">
          <cell r="T926" t="str">
            <v>69冰丝</v>
          </cell>
        </row>
        <row r="927">
          <cell r="L927" t="str">
            <v>875101299535</v>
          </cell>
        </row>
        <row r="927">
          <cell r="T927" t="str">
            <v>69冰丝</v>
          </cell>
        </row>
        <row r="928">
          <cell r="L928" t="str">
            <v>894183721314</v>
          </cell>
        </row>
        <row r="928">
          <cell r="T928">
            <v>511</v>
          </cell>
        </row>
        <row r="929">
          <cell r="L929" t="str">
            <v>894186408356</v>
          </cell>
        </row>
        <row r="929">
          <cell r="T929">
            <v>182</v>
          </cell>
        </row>
        <row r="930">
          <cell r="L930" t="str">
            <v>894186408356</v>
          </cell>
        </row>
        <row r="930">
          <cell r="T930">
            <v>182</v>
          </cell>
        </row>
        <row r="931">
          <cell r="L931" t="str">
            <v>894183721314</v>
          </cell>
        </row>
        <row r="931">
          <cell r="T931">
            <v>511</v>
          </cell>
        </row>
        <row r="932">
          <cell r="L932" t="str">
            <v>862922559247</v>
          </cell>
        </row>
        <row r="932">
          <cell r="T932">
            <v>118</v>
          </cell>
        </row>
        <row r="933">
          <cell r="L933" t="str">
            <v>874252589522</v>
          </cell>
        </row>
        <row r="933">
          <cell r="T933">
            <v>190</v>
          </cell>
        </row>
        <row r="934">
          <cell r="L934" t="str">
            <v>894186613692</v>
          </cell>
        </row>
        <row r="934">
          <cell r="T934">
            <v>44</v>
          </cell>
        </row>
        <row r="935">
          <cell r="L935" t="str">
            <v>894186408356</v>
          </cell>
        </row>
        <row r="935">
          <cell r="T935">
            <v>182</v>
          </cell>
        </row>
        <row r="936">
          <cell r="L936" t="str">
            <v>874249807445</v>
          </cell>
        </row>
        <row r="936">
          <cell r="T936" t="str">
            <v>滴胶水果</v>
          </cell>
        </row>
        <row r="937">
          <cell r="L937" t="str">
            <v>875101299535</v>
          </cell>
        </row>
        <row r="937">
          <cell r="T937" t="str">
            <v>69冰丝</v>
          </cell>
        </row>
        <row r="938">
          <cell r="L938" t="str">
            <v>894183721314</v>
          </cell>
        </row>
        <row r="938">
          <cell r="T938">
            <v>511</v>
          </cell>
        </row>
        <row r="939">
          <cell r="L939" t="str">
            <v>875101299535</v>
          </cell>
        </row>
        <row r="939">
          <cell r="T939" t="str">
            <v>69冰丝</v>
          </cell>
        </row>
        <row r="940">
          <cell r="L940" t="str">
            <v>874249807445</v>
          </cell>
        </row>
        <row r="940">
          <cell r="T940" t="str">
            <v>滴胶水果</v>
          </cell>
        </row>
        <row r="941">
          <cell r="L941" t="str">
            <v>862922559247</v>
          </cell>
        </row>
        <row r="941">
          <cell r="T941">
            <v>118</v>
          </cell>
        </row>
        <row r="942">
          <cell r="L942" t="str">
            <v>894186408356</v>
          </cell>
        </row>
        <row r="942">
          <cell r="T942">
            <v>182</v>
          </cell>
        </row>
        <row r="943">
          <cell r="L943" t="str">
            <v>894186408356</v>
          </cell>
        </row>
        <row r="943">
          <cell r="T943">
            <v>182</v>
          </cell>
        </row>
        <row r="944">
          <cell r="L944" t="str">
            <v>862919122686</v>
          </cell>
        </row>
        <row r="944">
          <cell r="T944">
            <v>121</v>
          </cell>
        </row>
        <row r="945">
          <cell r="L945" t="str">
            <v>894186408356</v>
          </cell>
        </row>
        <row r="945">
          <cell r="T945">
            <v>182</v>
          </cell>
        </row>
        <row r="946">
          <cell r="L946" t="str">
            <v>862921146569</v>
          </cell>
        </row>
        <row r="946">
          <cell r="T946">
            <v>190</v>
          </cell>
        </row>
        <row r="947">
          <cell r="L947" t="str">
            <v>849898871544</v>
          </cell>
        </row>
        <row r="947">
          <cell r="T947">
            <v>28</v>
          </cell>
        </row>
        <row r="948">
          <cell r="L948" t="str">
            <v>894186408356</v>
          </cell>
        </row>
        <row r="948">
          <cell r="T948">
            <v>182</v>
          </cell>
        </row>
        <row r="949">
          <cell r="L949" t="str">
            <v>874249807445</v>
          </cell>
        </row>
        <row r="949">
          <cell r="T949" t="str">
            <v>滴胶水果</v>
          </cell>
        </row>
        <row r="950">
          <cell r="L950" t="str">
            <v>875101299535</v>
          </cell>
        </row>
        <row r="950">
          <cell r="T950" t="str">
            <v>69冰丝</v>
          </cell>
        </row>
        <row r="951">
          <cell r="L951" t="str">
            <v>874250355890</v>
          </cell>
        </row>
        <row r="951">
          <cell r="T951">
            <v>118</v>
          </cell>
        </row>
        <row r="952">
          <cell r="L952" t="str">
            <v>921921034514</v>
          </cell>
        </row>
        <row r="952">
          <cell r="T952" t="str">
            <v>滴胶熊</v>
          </cell>
        </row>
        <row r="953">
          <cell r="L953" t="str">
            <v>874252589522</v>
          </cell>
        </row>
        <row r="953">
          <cell r="T953">
            <v>190</v>
          </cell>
        </row>
        <row r="954">
          <cell r="L954" t="str">
            <v>857053728790</v>
          </cell>
        </row>
        <row r="954">
          <cell r="T954">
            <v>760</v>
          </cell>
        </row>
        <row r="955">
          <cell r="L955" t="str">
            <v>874252589522</v>
          </cell>
        </row>
        <row r="955">
          <cell r="T955">
            <v>190</v>
          </cell>
        </row>
        <row r="956">
          <cell r="L956" t="str">
            <v>875101299535</v>
          </cell>
        </row>
        <row r="956">
          <cell r="T956" t="str">
            <v>69冰丝</v>
          </cell>
        </row>
        <row r="957">
          <cell r="L957" t="str">
            <v>849844379095</v>
          </cell>
        </row>
        <row r="957">
          <cell r="T957">
            <v>667</v>
          </cell>
        </row>
        <row r="958">
          <cell r="L958" t="str">
            <v>862919122686</v>
          </cell>
        </row>
        <row r="958">
          <cell r="T958">
            <v>121</v>
          </cell>
        </row>
        <row r="959">
          <cell r="L959" t="str">
            <v>874252589522</v>
          </cell>
        </row>
        <row r="959">
          <cell r="T959">
            <v>190</v>
          </cell>
        </row>
        <row r="960">
          <cell r="L960" t="str">
            <v>894183721314</v>
          </cell>
        </row>
        <row r="960">
          <cell r="T960">
            <v>511</v>
          </cell>
        </row>
        <row r="961">
          <cell r="L961" t="str">
            <v>849773501717</v>
          </cell>
        </row>
        <row r="961">
          <cell r="T961">
            <v>933</v>
          </cell>
        </row>
        <row r="962">
          <cell r="L962" t="str">
            <v>862921146569</v>
          </cell>
        </row>
        <row r="962">
          <cell r="T962">
            <v>190</v>
          </cell>
        </row>
        <row r="963">
          <cell r="L963" t="str">
            <v>894183721314</v>
          </cell>
        </row>
        <row r="963">
          <cell r="T963">
            <v>511</v>
          </cell>
        </row>
        <row r="964">
          <cell r="L964" t="str">
            <v>921917549961</v>
          </cell>
        </row>
        <row r="964">
          <cell r="T964">
            <v>387</v>
          </cell>
        </row>
        <row r="965">
          <cell r="L965" t="str">
            <v>849774972569</v>
          </cell>
        </row>
        <row r="965">
          <cell r="T965">
            <v>511</v>
          </cell>
        </row>
        <row r="966">
          <cell r="L966" t="str">
            <v>862919122686</v>
          </cell>
        </row>
        <row r="966">
          <cell r="T966">
            <v>121</v>
          </cell>
        </row>
        <row r="967">
          <cell r="L967" t="str">
            <v>865993403418</v>
          </cell>
        </row>
        <row r="967">
          <cell r="T967">
            <v>182</v>
          </cell>
        </row>
        <row r="968">
          <cell r="L968" t="str">
            <v>875101299535</v>
          </cell>
        </row>
        <row r="968">
          <cell r="T968" t="str">
            <v>69冰丝</v>
          </cell>
        </row>
        <row r="969">
          <cell r="L969" t="str">
            <v>894186408356</v>
          </cell>
        </row>
        <row r="969">
          <cell r="T969">
            <v>182</v>
          </cell>
        </row>
        <row r="970">
          <cell r="L970" t="str">
            <v>894183721314</v>
          </cell>
        </row>
        <row r="970">
          <cell r="T970">
            <v>511</v>
          </cell>
        </row>
        <row r="971">
          <cell r="L971" t="str">
            <v>921917549961</v>
          </cell>
        </row>
        <row r="971">
          <cell r="T971">
            <v>387</v>
          </cell>
        </row>
        <row r="972">
          <cell r="L972" t="str">
            <v>875101299535</v>
          </cell>
        </row>
        <row r="972">
          <cell r="T972" t="str">
            <v>69冰丝</v>
          </cell>
        </row>
        <row r="973">
          <cell r="L973" t="str">
            <v>894186408356</v>
          </cell>
        </row>
        <row r="973">
          <cell r="T973">
            <v>182</v>
          </cell>
        </row>
        <row r="974">
          <cell r="L974" t="str">
            <v>874252589522</v>
          </cell>
        </row>
        <row r="974">
          <cell r="T974">
            <v>190</v>
          </cell>
        </row>
        <row r="975">
          <cell r="L975" t="str">
            <v>894183721314</v>
          </cell>
        </row>
        <row r="975">
          <cell r="T975">
            <v>511</v>
          </cell>
        </row>
        <row r="976">
          <cell r="L976" t="str">
            <v>894185489241</v>
          </cell>
        </row>
        <row r="976">
          <cell r="T976">
            <v>758</v>
          </cell>
        </row>
        <row r="977">
          <cell r="L977" t="str">
            <v>874252589522</v>
          </cell>
        </row>
        <row r="977">
          <cell r="T977">
            <v>190</v>
          </cell>
        </row>
        <row r="978">
          <cell r="L978" t="str">
            <v>894186408356</v>
          </cell>
        </row>
        <row r="978">
          <cell r="T978">
            <v>182</v>
          </cell>
        </row>
        <row r="979">
          <cell r="L979" t="str">
            <v>874249807445</v>
          </cell>
        </row>
        <row r="979">
          <cell r="T979" t="str">
            <v>滴胶水果</v>
          </cell>
        </row>
        <row r="980">
          <cell r="L980" t="str">
            <v>875101299535</v>
          </cell>
        </row>
        <row r="980">
          <cell r="T980" t="str">
            <v>69冰丝</v>
          </cell>
        </row>
        <row r="981">
          <cell r="L981" t="str">
            <v>849773501717</v>
          </cell>
        </row>
        <row r="981">
          <cell r="T981">
            <v>933</v>
          </cell>
        </row>
        <row r="982">
          <cell r="L982" t="str">
            <v>875103881680</v>
          </cell>
        </row>
        <row r="982">
          <cell r="T982">
            <v>666</v>
          </cell>
        </row>
        <row r="983">
          <cell r="L983" t="str">
            <v>874252589522</v>
          </cell>
        </row>
        <row r="983">
          <cell r="T983">
            <v>190</v>
          </cell>
        </row>
        <row r="984">
          <cell r="L984" t="str">
            <v>875103881680</v>
          </cell>
        </row>
        <row r="984">
          <cell r="T984">
            <v>666</v>
          </cell>
        </row>
        <row r="985">
          <cell r="L985" t="str">
            <v>874249807445</v>
          </cell>
        </row>
        <row r="985">
          <cell r="T985" t="str">
            <v>滴胶水果</v>
          </cell>
        </row>
        <row r="986">
          <cell r="L986" t="str">
            <v>875103881680</v>
          </cell>
        </row>
        <row r="986">
          <cell r="T986">
            <v>666</v>
          </cell>
        </row>
        <row r="987">
          <cell r="L987" t="str">
            <v>865993403418</v>
          </cell>
        </row>
        <row r="987">
          <cell r="T987">
            <v>182</v>
          </cell>
        </row>
        <row r="988">
          <cell r="L988" t="str">
            <v>894186408356</v>
          </cell>
        </row>
        <row r="988">
          <cell r="T988">
            <v>182</v>
          </cell>
        </row>
        <row r="989">
          <cell r="L989" t="str">
            <v>894183721314</v>
          </cell>
        </row>
        <row r="989">
          <cell r="T989">
            <v>511</v>
          </cell>
        </row>
        <row r="990">
          <cell r="L990" t="str">
            <v>874250355890</v>
          </cell>
        </row>
        <row r="990">
          <cell r="T990">
            <v>118</v>
          </cell>
        </row>
        <row r="991">
          <cell r="L991" t="str">
            <v>894186408356</v>
          </cell>
        </row>
        <row r="991">
          <cell r="T991">
            <v>182</v>
          </cell>
        </row>
        <row r="992">
          <cell r="L992" t="str">
            <v>875105074056</v>
          </cell>
        </row>
        <row r="992">
          <cell r="T992">
            <v>288</v>
          </cell>
        </row>
        <row r="993">
          <cell r="L993" t="str">
            <v>875101299535</v>
          </cell>
        </row>
        <row r="993">
          <cell r="T993" t="str">
            <v>69冰丝</v>
          </cell>
        </row>
        <row r="994">
          <cell r="L994" t="str">
            <v>921917549961</v>
          </cell>
        </row>
        <row r="994">
          <cell r="T994">
            <v>387</v>
          </cell>
        </row>
        <row r="995">
          <cell r="L995" t="str">
            <v>849846412155</v>
          </cell>
        </row>
        <row r="995">
          <cell r="T995">
            <v>9091</v>
          </cell>
        </row>
        <row r="996">
          <cell r="L996" t="str">
            <v>874249807445</v>
          </cell>
        </row>
        <row r="996">
          <cell r="T996" t="str">
            <v>滴胶水果</v>
          </cell>
        </row>
        <row r="997">
          <cell r="L997" t="str">
            <v>874252589522</v>
          </cell>
        </row>
        <row r="997">
          <cell r="T997">
            <v>190</v>
          </cell>
        </row>
        <row r="998">
          <cell r="L998" t="str">
            <v>894186408356</v>
          </cell>
        </row>
        <row r="998">
          <cell r="T998">
            <v>182</v>
          </cell>
        </row>
        <row r="999">
          <cell r="L999" t="str">
            <v>849904122194</v>
          </cell>
        </row>
        <row r="999">
          <cell r="T999" t="str">
            <v>XH273</v>
          </cell>
        </row>
        <row r="1000">
          <cell r="L1000" t="str">
            <v>894186408356</v>
          </cell>
        </row>
        <row r="1000">
          <cell r="T1000">
            <v>182</v>
          </cell>
        </row>
        <row r="1001">
          <cell r="L1001" t="str">
            <v>894183721314</v>
          </cell>
        </row>
        <row r="1001">
          <cell r="T1001">
            <v>511</v>
          </cell>
        </row>
        <row r="1002">
          <cell r="L1002" t="str">
            <v>875101299535</v>
          </cell>
        </row>
        <row r="1002">
          <cell r="T1002" t="str">
            <v>69冰丝</v>
          </cell>
        </row>
        <row r="1003">
          <cell r="L1003" t="str">
            <v>894186408356</v>
          </cell>
        </row>
        <row r="1003">
          <cell r="T1003">
            <v>182</v>
          </cell>
        </row>
        <row r="1004">
          <cell r="L1004" t="str">
            <v>894186408356</v>
          </cell>
        </row>
        <row r="1004">
          <cell r="T1004">
            <v>182</v>
          </cell>
        </row>
        <row r="1005">
          <cell r="L1005" t="str">
            <v>849844379095</v>
          </cell>
        </row>
        <row r="1005">
          <cell r="T1005">
            <v>667</v>
          </cell>
        </row>
        <row r="1006">
          <cell r="L1006" t="str">
            <v>894186408356</v>
          </cell>
        </row>
        <row r="1006">
          <cell r="T1006">
            <v>182</v>
          </cell>
        </row>
        <row r="1007">
          <cell r="L1007" t="str">
            <v>849774972569</v>
          </cell>
        </row>
        <row r="1007">
          <cell r="T1007">
            <v>511</v>
          </cell>
        </row>
        <row r="1008">
          <cell r="L1008" t="str">
            <v>921917549961</v>
          </cell>
        </row>
        <row r="1008">
          <cell r="T1008">
            <v>387</v>
          </cell>
        </row>
        <row r="1009">
          <cell r="L1009" t="str">
            <v>849773501717</v>
          </cell>
        </row>
        <row r="1009">
          <cell r="T1009">
            <v>933</v>
          </cell>
        </row>
        <row r="1010">
          <cell r="L1010" t="str">
            <v>894186613692</v>
          </cell>
        </row>
        <row r="1010">
          <cell r="T1010">
            <v>44</v>
          </cell>
        </row>
        <row r="1011">
          <cell r="L1011" t="str">
            <v>862919122686</v>
          </cell>
        </row>
        <row r="1011">
          <cell r="T1011">
            <v>121</v>
          </cell>
        </row>
        <row r="1012">
          <cell r="L1012" t="str">
            <v>862919122686</v>
          </cell>
        </row>
        <row r="1012">
          <cell r="T1012">
            <v>121</v>
          </cell>
        </row>
        <row r="1013">
          <cell r="L1013" t="str">
            <v>874252589522</v>
          </cell>
        </row>
        <row r="1013">
          <cell r="T1013">
            <v>190</v>
          </cell>
        </row>
        <row r="1014">
          <cell r="L1014" t="str">
            <v>874252589522</v>
          </cell>
        </row>
        <row r="1014">
          <cell r="T1014">
            <v>190</v>
          </cell>
        </row>
        <row r="1015">
          <cell r="L1015" t="str">
            <v>862921146569</v>
          </cell>
        </row>
        <row r="1015">
          <cell r="T1015">
            <v>190</v>
          </cell>
        </row>
        <row r="1016">
          <cell r="L1016" t="str">
            <v>862926004479</v>
          </cell>
        </row>
        <row r="1016">
          <cell r="T1016">
            <v>692</v>
          </cell>
        </row>
        <row r="1017">
          <cell r="L1017" t="str">
            <v>894186408356</v>
          </cell>
        </row>
        <row r="1017">
          <cell r="T1017">
            <v>182</v>
          </cell>
        </row>
        <row r="1018">
          <cell r="L1018" t="str">
            <v>875103881680</v>
          </cell>
        </row>
        <row r="1018">
          <cell r="T1018">
            <v>666</v>
          </cell>
        </row>
        <row r="1019">
          <cell r="L1019" t="str">
            <v>875101299535</v>
          </cell>
        </row>
        <row r="1019">
          <cell r="T1019" t="str">
            <v>69冰丝</v>
          </cell>
        </row>
        <row r="1020">
          <cell r="L1020" t="str">
            <v>894183721314</v>
          </cell>
        </row>
        <row r="1020">
          <cell r="T1020">
            <v>511</v>
          </cell>
        </row>
        <row r="1021">
          <cell r="L1021" t="str">
            <v>894186613692</v>
          </cell>
        </row>
        <row r="1021">
          <cell r="T1021">
            <v>44</v>
          </cell>
        </row>
        <row r="1022">
          <cell r="L1022" t="str">
            <v>894186408356</v>
          </cell>
        </row>
        <row r="1022">
          <cell r="T1022">
            <v>182</v>
          </cell>
        </row>
        <row r="1023">
          <cell r="L1023" t="str">
            <v>875101299535</v>
          </cell>
        </row>
        <row r="1023">
          <cell r="T1023" t="str">
            <v>69冰丝</v>
          </cell>
        </row>
        <row r="1024">
          <cell r="L1024" t="str">
            <v>862919122686</v>
          </cell>
        </row>
        <row r="1024">
          <cell r="T1024">
            <v>121</v>
          </cell>
        </row>
        <row r="1025">
          <cell r="L1025" t="str">
            <v>862921146569</v>
          </cell>
        </row>
        <row r="1025">
          <cell r="T1025">
            <v>190</v>
          </cell>
        </row>
        <row r="1026">
          <cell r="L1026" t="str">
            <v>894186408356</v>
          </cell>
        </row>
        <row r="1026">
          <cell r="T1026">
            <v>182</v>
          </cell>
        </row>
        <row r="1027">
          <cell r="L1027" t="str">
            <v>875101299535</v>
          </cell>
        </row>
        <row r="1027">
          <cell r="T1027" t="str">
            <v>69冰丝</v>
          </cell>
        </row>
        <row r="1028">
          <cell r="L1028" t="str">
            <v>875101299535</v>
          </cell>
        </row>
        <row r="1028">
          <cell r="T1028" t="str">
            <v>69冰丝</v>
          </cell>
        </row>
        <row r="1029">
          <cell r="L1029" t="str">
            <v>875101299535</v>
          </cell>
        </row>
        <row r="1029">
          <cell r="T1029" t="str">
            <v>69冰丝</v>
          </cell>
        </row>
        <row r="1030">
          <cell r="L1030" t="str">
            <v>875101299535</v>
          </cell>
        </row>
        <row r="1030">
          <cell r="T1030" t="str">
            <v>69冰丝</v>
          </cell>
        </row>
        <row r="1031">
          <cell r="L1031" t="str">
            <v>865993403418</v>
          </cell>
        </row>
        <row r="1031">
          <cell r="T1031">
            <v>182</v>
          </cell>
        </row>
        <row r="1032">
          <cell r="L1032" t="str">
            <v>875101299535</v>
          </cell>
        </row>
        <row r="1032">
          <cell r="T1032" t="str">
            <v>69冰丝</v>
          </cell>
        </row>
        <row r="1033">
          <cell r="L1033" t="str">
            <v>947498468461</v>
          </cell>
        </row>
        <row r="1033">
          <cell r="T1033">
            <v>933</v>
          </cell>
        </row>
        <row r="1034">
          <cell r="L1034" t="str">
            <v>894183721314</v>
          </cell>
        </row>
        <row r="1034">
          <cell r="T1034">
            <v>511</v>
          </cell>
        </row>
        <row r="1035">
          <cell r="L1035" t="str">
            <v>875101299535</v>
          </cell>
        </row>
        <row r="1035">
          <cell r="T1035" t="str">
            <v>69冰丝</v>
          </cell>
        </row>
        <row r="1036">
          <cell r="L1036" t="str">
            <v>894183721314</v>
          </cell>
        </row>
        <row r="1036">
          <cell r="T1036">
            <v>511</v>
          </cell>
        </row>
        <row r="1037">
          <cell r="L1037" t="str">
            <v>875101299535</v>
          </cell>
        </row>
        <row r="1037">
          <cell r="T1037" t="str">
            <v>69冰丝</v>
          </cell>
        </row>
        <row r="1038">
          <cell r="L1038" t="str">
            <v>921917549961</v>
          </cell>
        </row>
        <row r="1038">
          <cell r="T1038">
            <v>387</v>
          </cell>
        </row>
        <row r="1039">
          <cell r="L1039" t="str">
            <v>894186613692</v>
          </cell>
        </row>
        <row r="1039">
          <cell r="T1039">
            <v>44</v>
          </cell>
        </row>
        <row r="1040">
          <cell r="L1040" t="str">
            <v>875101299535</v>
          </cell>
        </row>
        <row r="1040">
          <cell r="T1040" t="str">
            <v>69冰丝</v>
          </cell>
        </row>
        <row r="1041">
          <cell r="L1041" t="str">
            <v>921917549961</v>
          </cell>
        </row>
        <row r="1041">
          <cell r="T1041">
            <v>387</v>
          </cell>
        </row>
        <row r="1042">
          <cell r="L1042" t="str">
            <v>921917549961</v>
          </cell>
        </row>
        <row r="1042">
          <cell r="T1042">
            <v>387</v>
          </cell>
        </row>
        <row r="1043">
          <cell r="L1043" t="str">
            <v>849847934390</v>
          </cell>
        </row>
        <row r="1043">
          <cell r="T1043">
            <v>667</v>
          </cell>
        </row>
        <row r="1044">
          <cell r="L1044" t="str">
            <v>862921146569</v>
          </cell>
        </row>
        <row r="1044">
          <cell r="T1044">
            <v>190</v>
          </cell>
        </row>
        <row r="1045">
          <cell r="L1045" t="str">
            <v>894183721314</v>
          </cell>
        </row>
        <row r="1045">
          <cell r="T1045">
            <v>511</v>
          </cell>
        </row>
        <row r="1046">
          <cell r="L1046" t="str">
            <v>921921034514</v>
          </cell>
        </row>
        <row r="1046">
          <cell r="T1046" t="str">
            <v>滴胶熊</v>
          </cell>
        </row>
        <row r="1047">
          <cell r="L1047" t="str">
            <v>875103881680</v>
          </cell>
        </row>
        <row r="1047">
          <cell r="T1047">
            <v>666</v>
          </cell>
        </row>
        <row r="1048">
          <cell r="L1048" t="str">
            <v>874249807445</v>
          </cell>
        </row>
        <row r="1048">
          <cell r="T1048" t="str">
            <v>滴胶水果</v>
          </cell>
        </row>
        <row r="1049">
          <cell r="L1049" t="str">
            <v>894186408356</v>
          </cell>
        </row>
        <row r="1049">
          <cell r="T1049">
            <v>182</v>
          </cell>
        </row>
        <row r="1050">
          <cell r="L1050" t="str">
            <v>894186408356</v>
          </cell>
        </row>
        <row r="1050">
          <cell r="T1050">
            <v>182</v>
          </cell>
        </row>
        <row r="1051">
          <cell r="L1051" t="str">
            <v>894186613692</v>
          </cell>
        </row>
        <row r="1051">
          <cell r="T1051">
            <v>44</v>
          </cell>
        </row>
        <row r="1052">
          <cell r="L1052" t="str">
            <v>875101299535</v>
          </cell>
        </row>
        <row r="1052">
          <cell r="T1052" t="str">
            <v>69冰丝</v>
          </cell>
        </row>
        <row r="1053">
          <cell r="L1053" t="str">
            <v>862924195149</v>
          </cell>
        </row>
        <row r="1053">
          <cell r="T1053">
            <v>87</v>
          </cell>
        </row>
        <row r="1054">
          <cell r="L1054" t="str">
            <v>894186408356</v>
          </cell>
        </row>
        <row r="1054">
          <cell r="T1054">
            <v>182</v>
          </cell>
        </row>
        <row r="1055">
          <cell r="L1055" t="str">
            <v>894186408356</v>
          </cell>
        </row>
        <row r="1055">
          <cell r="T1055">
            <v>182</v>
          </cell>
        </row>
        <row r="1056">
          <cell r="L1056" t="str">
            <v>894183721314</v>
          </cell>
        </row>
        <row r="1056">
          <cell r="T1056">
            <v>511</v>
          </cell>
        </row>
        <row r="1057">
          <cell r="L1057" t="str">
            <v>874252589522</v>
          </cell>
        </row>
        <row r="1057">
          <cell r="T1057">
            <v>190</v>
          </cell>
        </row>
        <row r="1058">
          <cell r="L1058" t="str">
            <v>874252589522</v>
          </cell>
        </row>
        <row r="1058">
          <cell r="T1058">
            <v>190</v>
          </cell>
        </row>
        <row r="1059">
          <cell r="L1059" t="str">
            <v>894183721314</v>
          </cell>
        </row>
        <row r="1059">
          <cell r="T1059">
            <v>511</v>
          </cell>
        </row>
        <row r="1060">
          <cell r="L1060" t="str">
            <v>874249807445</v>
          </cell>
        </row>
        <row r="1060">
          <cell r="T1060" t="str">
            <v>滴胶水果</v>
          </cell>
        </row>
        <row r="1061">
          <cell r="L1061" t="str">
            <v>894186613692</v>
          </cell>
        </row>
        <row r="1061">
          <cell r="T1061">
            <v>44</v>
          </cell>
        </row>
        <row r="1062">
          <cell r="L1062" t="str">
            <v>894183721314</v>
          </cell>
        </row>
        <row r="1062">
          <cell r="T1062">
            <v>511</v>
          </cell>
        </row>
        <row r="1063">
          <cell r="L1063" t="str">
            <v>894183721314</v>
          </cell>
        </row>
        <row r="1063">
          <cell r="T1063">
            <v>511</v>
          </cell>
        </row>
        <row r="1064">
          <cell r="L1064" t="str">
            <v>894186613692</v>
          </cell>
        </row>
        <row r="1064">
          <cell r="T1064">
            <v>44</v>
          </cell>
        </row>
        <row r="1065">
          <cell r="L1065" t="str">
            <v>894186408356</v>
          </cell>
        </row>
        <row r="1065">
          <cell r="T1065">
            <v>182</v>
          </cell>
        </row>
        <row r="1066">
          <cell r="L1066" t="str">
            <v>894186408356</v>
          </cell>
        </row>
        <row r="1066">
          <cell r="T1066">
            <v>182</v>
          </cell>
        </row>
        <row r="1067">
          <cell r="L1067" t="str">
            <v>875101299535</v>
          </cell>
        </row>
        <row r="1067">
          <cell r="T1067" t="str">
            <v>69冰丝</v>
          </cell>
        </row>
        <row r="1068">
          <cell r="L1068" t="str">
            <v>894186408356</v>
          </cell>
        </row>
        <row r="1068">
          <cell r="T1068">
            <v>182</v>
          </cell>
        </row>
        <row r="1069">
          <cell r="L1069" t="str">
            <v>894186408356</v>
          </cell>
        </row>
        <row r="1069">
          <cell r="T1069">
            <v>182</v>
          </cell>
        </row>
        <row r="1070">
          <cell r="L1070" t="str">
            <v>894186408356</v>
          </cell>
        </row>
        <row r="1070">
          <cell r="T1070">
            <v>182</v>
          </cell>
        </row>
        <row r="1071">
          <cell r="L1071" t="str">
            <v>947498468461</v>
          </cell>
        </row>
        <row r="1071">
          <cell r="T1071">
            <v>933</v>
          </cell>
        </row>
        <row r="1072">
          <cell r="L1072" t="str">
            <v>875101299535</v>
          </cell>
        </row>
        <row r="1072">
          <cell r="T1072" t="str">
            <v>69冰丝</v>
          </cell>
        </row>
        <row r="1073">
          <cell r="L1073" t="str">
            <v>874248572367</v>
          </cell>
        </row>
        <row r="1073">
          <cell r="T1073" t="str">
            <v>S106</v>
          </cell>
        </row>
        <row r="1074">
          <cell r="L1074" t="str">
            <v>894186613692</v>
          </cell>
        </row>
        <row r="1074">
          <cell r="T1074">
            <v>44</v>
          </cell>
        </row>
        <row r="1075">
          <cell r="L1075" t="str">
            <v>921917549961</v>
          </cell>
        </row>
        <row r="1075">
          <cell r="T1075">
            <v>387</v>
          </cell>
        </row>
        <row r="1076">
          <cell r="L1076" t="str">
            <v>894186408356</v>
          </cell>
        </row>
        <row r="1076">
          <cell r="T1076">
            <v>182</v>
          </cell>
        </row>
        <row r="1077">
          <cell r="L1077" t="str">
            <v>894186613692</v>
          </cell>
        </row>
        <row r="1077">
          <cell r="T1077">
            <v>44</v>
          </cell>
        </row>
        <row r="1078">
          <cell r="L1078" t="str">
            <v>865993403418</v>
          </cell>
        </row>
        <row r="1078">
          <cell r="T1078">
            <v>182</v>
          </cell>
        </row>
        <row r="1079">
          <cell r="L1079" t="str">
            <v>894186408356</v>
          </cell>
        </row>
        <row r="1079">
          <cell r="T1079">
            <v>182</v>
          </cell>
        </row>
        <row r="1080">
          <cell r="L1080" t="str">
            <v>875103881680</v>
          </cell>
        </row>
        <row r="1080">
          <cell r="T1080">
            <v>666</v>
          </cell>
        </row>
        <row r="1081">
          <cell r="L1081" t="str">
            <v>875101299535</v>
          </cell>
        </row>
        <row r="1081">
          <cell r="T1081" t="str">
            <v>69冰丝</v>
          </cell>
        </row>
        <row r="1082">
          <cell r="L1082" t="str">
            <v>894183721314</v>
          </cell>
        </row>
        <row r="1082">
          <cell r="T1082">
            <v>511</v>
          </cell>
        </row>
        <row r="1083">
          <cell r="L1083" t="str">
            <v>894186271413</v>
          </cell>
        </row>
        <row r="1083">
          <cell r="T1083">
            <v>293</v>
          </cell>
        </row>
        <row r="1084">
          <cell r="L1084" t="str">
            <v>875103881680</v>
          </cell>
        </row>
        <row r="1084">
          <cell r="T1084">
            <v>666</v>
          </cell>
        </row>
        <row r="1085">
          <cell r="L1085" t="str">
            <v>865993403418</v>
          </cell>
        </row>
        <row r="1085">
          <cell r="T1085">
            <v>182</v>
          </cell>
        </row>
        <row r="1086">
          <cell r="L1086" t="str">
            <v>862921146569</v>
          </cell>
        </row>
        <row r="1086">
          <cell r="T1086">
            <v>190</v>
          </cell>
        </row>
        <row r="1087">
          <cell r="L1087" t="str">
            <v>921917549961</v>
          </cell>
        </row>
        <row r="1087">
          <cell r="T1087">
            <v>387</v>
          </cell>
        </row>
        <row r="1088">
          <cell r="L1088" t="str">
            <v>862921146569</v>
          </cell>
        </row>
        <row r="1088">
          <cell r="T1088">
            <v>190</v>
          </cell>
        </row>
        <row r="1089">
          <cell r="L1089" t="str">
            <v>862921146569</v>
          </cell>
        </row>
        <row r="1089">
          <cell r="T1089">
            <v>190</v>
          </cell>
        </row>
        <row r="1090">
          <cell r="L1090" t="str">
            <v>894183721314</v>
          </cell>
        </row>
        <row r="1090">
          <cell r="T1090">
            <v>511</v>
          </cell>
        </row>
        <row r="1091">
          <cell r="L1091" t="str">
            <v>894183721314</v>
          </cell>
        </row>
        <row r="1091">
          <cell r="T1091">
            <v>511</v>
          </cell>
        </row>
        <row r="1092">
          <cell r="L1092" t="str">
            <v>894186271413</v>
          </cell>
        </row>
        <row r="1092">
          <cell r="T1092">
            <v>293</v>
          </cell>
        </row>
        <row r="1093">
          <cell r="L1093" t="str">
            <v>921917549961</v>
          </cell>
        </row>
        <row r="1093">
          <cell r="T1093">
            <v>387</v>
          </cell>
        </row>
        <row r="1094">
          <cell r="L1094" t="str">
            <v>875105074056</v>
          </cell>
        </row>
        <row r="1094">
          <cell r="T1094">
            <v>288</v>
          </cell>
        </row>
        <row r="1095">
          <cell r="L1095" t="str">
            <v>894183721314</v>
          </cell>
        </row>
        <row r="1095">
          <cell r="T1095">
            <v>511</v>
          </cell>
        </row>
        <row r="1096">
          <cell r="L1096" t="str">
            <v>862926004479</v>
          </cell>
        </row>
        <row r="1096">
          <cell r="T1096">
            <v>692</v>
          </cell>
        </row>
        <row r="1097">
          <cell r="L1097" t="str">
            <v>921917549961</v>
          </cell>
        </row>
        <row r="1097">
          <cell r="T1097">
            <v>387</v>
          </cell>
        </row>
        <row r="1098">
          <cell r="L1098" t="str">
            <v>894184366690</v>
          </cell>
        </row>
        <row r="1098">
          <cell r="T1098">
            <v>692</v>
          </cell>
        </row>
        <row r="1099">
          <cell r="L1099" t="str">
            <v>894186271413</v>
          </cell>
        </row>
        <row r="1099">
          <cell r="T1099">
            <v>293</v>
          </cell>
        </row>
        <row r="1100">
          <cell r="L1100" t="str">
            <v>894183721314</v>
          </cell>
        </row>
        <row r="1100">
          <cell r="T1100">
            <v>511</v>
          </cell>
        </row>
        <row r="1101">
          <cell r="L1101" t="str">
            <v>921921066056</v>
          </cell>
        </row>
        <row r="1101">
          <cell r="T1101">
            <v>160</v>
          </cell>
        </row>
        <row r="1102">
          <cell r="L1102" t="str">
            <v>894183721314</v>
          </cell>
        </row>
        <row r="1102">
          <cell r="T1102">
            <v>511</v>
          </cell>
        </row>
        <row r="1103">
          <cell r="L1103" t="str">
            <v>894186271413</v>
          </cell>
        </row>
        <row r="1103">
          <cell r="T1103">
            <v>293</v>
          </cell>
        </row>
        <row r="1104">
          <cell r="L1104" t="str">
            <v>849850627640</v>
          </cell>
        </row>
        <row r="1104">
          <cell r="T1104">
            <v>150</v>
          </cell>
        </row>
        <row r="1105">
          <cell r="L1105" t="str">
            <v>894186408356</v>
          </cell>
        </row>
        <row r="1105">
          <cell r="T1105">
            <v>182</v>
          </cell>
        </row>
        <row r="1106">
          <cell r="L1106" t="str">
            <v>894186408356</v>
          </cell>
        </row>
        <row r="1106">
          <cell r="T1106">
            <v>182</v>
          </cell>
        </row>
        <row r="1107">
          <cell r="L1107" t="str">
            <v>875101299535</v>
          </cell>
        </row>
        <row r="1107">
          <cell r="T1107" t="str">
            <v>69冰丝</v>
          </cell>
        </row>
        <row r="1108">
          <cell r="L1108" t="str">
            <v>894186271413</v>
          </cell>
        </row>
        <row r="1108">
          <cell r="T1108">
            <v>293</v>
          </cell>
        </row>
        <row r="1109">
          <cell r="L1109" t="str">
            <v>865991769680</v>
          </cell>
        </row>
        <row r="1109">
          <cell r="T1109">
            <v>839</v>
          </cell>
        </row>
        <row r="1110">
          <cell r="L1110" t="str">
            <v>875102218997</v>
          </cell>
        </row>
        <row r="1110">
          <cell r="T1110">
            <v>271</v>
          </cell>
        </row>
        <row r="1111">
          <cell r="L1111" t="str">
            <v>875102104542</v>
          </cell>
        </row>
        <row r="1111">
          <cell r="T1111" t="str">
            <v>XH365</v>
          </cell>
        </row>
        <row r="1112">
          <cell r="L1112" t="str">
            <v>875101299535</v>
          </cell>
        </row>
        <row r="1112">
          <cell r="T1112" t="str">
            <v>69冰丝</v>
          </cell>
        </row>
        <row r="1113">
          <cell r="L1113" t="str">
            <v>875101299535</v>
          </cell>
        </row>
        <row r="1113">
          <cell r="T1113" t="str">
            <v>69冰丝</v>
          </cell>
        </row>
        <row r="1114">
          <cell r="L1114" t="str">
            <v>875103881680</v>
          </cell>
        </row>
        <row r="1114">
          <cell r="T1114">
            <v>666</v>
          </cell>
        </row>
        <row r="1115">
          <cell r="L1115" t="str">
            <v>894184366690</v>
          </cell>
        </row>
        <row r="1115">
          <cell r="T1115">
            <v>692</v>
          </cell>
        </row>
        <row r="1116">
          <cell r="L1116" t="str">
            <v>875102104542</v>
          </cell>
        </row>
        <row r="1116">
          <cell r="T1116" t="str">
            <v>XH365</v>
          </cell>
        </row>
        <row r="1117">
          <cell r="L1117" t="str">
            <v>894183721314</v>
          </cell>
        </row>
        <row r="1117">
          <cell r="T1117">
            <v>511</v>
          </cell>
        </row>
        <row r="1118">
          <cell r="L1118" t="str">
            <v>894183721314</v>
          </cell>
        </row>
        <row r="1118">
          <cell r="T1118">
            <v>511</v>
          </cell>
        </row>
        <row r="1119">
          <cell r="L1119" t="str">
            <v>849898644202</v>
          </cell>
        </row>
        <row r="1119">
          <cell r="T1119">
            <v>43</v>
          </cell>
        </row>
        <row r="1120">
          <cell r="L1120" t="str">
            <v>875101299535</v>
          </cell>
        </row>
        <row r="1120">
          <cell r="T1120" t="str">
            <v>69冰丝</v>
          </cell>
        </row>
        <row r="1121">
          <cell r="L1121" t="str">
            <v>875101299535</v>
          </cell>
        </row>
        <row r="1121">
          <cell r="T1121" t="str">
            <v>69冰丝</v>
          </cell>
        </row>
        <row r="1122">
          <cell r="L1122" t="str">
            <v>894186613692</v>
          </cell>
        </row>
        <row r="1122">
          <cell r="T1122">
            <v>44</v>
          </cell>
        </row>
        <row r="1123">
          <cell r="L1123" t="str">
            <v>894186271413</v>
          </cell>
        </row>
        <row r="1123">
          <cell r="T1123">
            <v>293</v>
          </cell>
        </row>
        <row r="1124">
          <cell r="L1124" t="str">
            <v>894183721314</v>
          </cell>
        </row>
        <row r="1124">
          <cell r="T1124">
            <v>511</v>
          </cell>
        </row>
        <row r="1125">
          <cell r="L1125" t="str">
            <v>894183721314</v>
          </cell>
        </row>
        <row r="1125">
          <cell r="T1125">
            <v>511</v>
          </cell>
        </row>
        <row r="1126">
          <cell r="L1126" t="str">
            <v>894186408356</v>
          </cell>
        </row>
        <row r="1126">
          <cell r="T1126">
            <v>182</v>
          </cell>
        </row>
        <row r="1127">
          <cell r="L1127" t="str">
            <v>875102218997</v>
          </cell>
        </row>
        <row r="1127">
          <cell r="T1127">
            <v>271</v>
          </cell>
        </row>
        <row r="1128">
          <cell r="L1128" t="str">
            <v>849844379095</v>
          </cell>
        </row>
        <row r="1128">
          <cell r="T1128">
            <v>667</v>
          </cell>
        </row>
        <row r="1129">
          <cell r="L1129" t="str">
            <v>875105074056</v>
          </cell>
        </row>
        <row r="1129">
          <cell r="T1129">
            <v>288</v>
          </cell>
        </row>
        <row r="1130">
          <cell r="L1130" t="str">
            <v>875105074056</v>
          </cell>
        </row>
        <row r="1130">
          <cell r="T1130">
            <v>288</v>
          </cell>
        </row>
        <row r="1131">
          <cell r="L1131" t="str">
            <v>875105074056</v>
          </cell>
        </row>
        <row r="1131">
          <cell r="T1131">
            <v>288</v>
          </cell>
        </row>
        <row r="1132">
          <cell r="L1132" t="str">
            <v>894183721314</v>
          </cell>
        </row>
        <row r="1132">
          <cell r="T1132">
            <v>511</v>
          </cell>
        </row>
        <row r="1133">
          <cell r="L1133" t="str">
            <v>894186408356</v>
          </cell>
        </row>
        <row r="1133">
          <cell r="T1133">
            <v>182</v>
          </cell>
        </row>
        <row r="1134">
          <cell r="L1134" t="str">
            <v>894186408356</v>
          </cell>
        </row>
        <row r="1134">
          <cell r="T1134">
            <v>182</v>
          </cell>
        </row>
        <row r="1135">
          <cell r="L1135" t="str">
            <v>865993403418</v>
          </cell>
        </row>
        <row r="1135">
          <cell r="T1135">
            <v>182</v>
          </cell>
        </row>
        <row r="1136">
          <cell r="L1136" t="str">
            <v>894186408356</v>
          </cell>
        </row>
        <row r="1136">
          <cell r="T1136">
            <v>182</v>
          </cell>
        </row>
        <row r="1137">
          <cell r="L1137" t="str">
            <v>849904789125</v>
          </cell>
        </row>
        <row r="1137">
          <cell r="T1137">
            <v>10</v>
          </cell>
        </row>
        <row r="1138">
          <cell r="L1138" t="str">
            <v>849904789125</v>
          </cell>
        </row>
        <row r="1138">
          <cell r="T1138">
            <v>10</v>
          </cell>
        </row>
        <row r="1139">
          <cell r="L1139" t="str">
            <v>849904789125</v>
          </cell>
        </row>
        <row r="1139">
          <cell r="T1139">
            <v>10</v>
          </cell>
        </row>
        <row r="1140">
          <cell r="L1140" t="str">
            <v>875102104542</v>
          </cell>
        </row>
        <row r="1140">
          <cell r="T1140" t="str">
            <v>XH365</v>
          </cell>
        </row>
        <row r="1141">
          <cell r="L1141" t="str">
            <v>875103881680</v>
          </cell>
        </row>
        <row r="1141">
          <cell r="T1141">
            <v>666</v>
          </cell>
        </row>
        <row r="1142">
          <cell r="L1142" t="str">
            <v>894186408356</v>
          </cell>
        </row>
        <row r="1142">
          <cell r="T1142">
            <v>182</v>
          </cell>
        </row>
        <row r="1143">
          <cell r="L1143" t="str">
            <v>921920407839</v>
          </cell>
        </row>
        <row r="1143">
          <cell r="T1143">
            <v>220</v>
          </cell>
        </row>
        <row r="1144">
          <cell r="L1144" t="str">
            <v>894186408356</v>
          </cell>
        </row>
        <row r="1144">
          <cell r="T1144">
            <v>182</v>
          </cell>
        </row>
        <row r="1145">
          <cell r="L1145" t="str">
            <v>894183721314</v>
          </cell>
        </row>
        <row r="1145">
          <cell r="T1145">
            <v>511</v>
          </cell>
        </row>
        <row r="1146">
          <cell r="L1146" t="str">
            <v>894183721314</v>
          </cell>
        </row>
        <row r="1146">
          <cell r="T1146">
            <v>511</v>
          </cell>
        </row>
        <row r="1147">
          <cell r="L1147" t="str">
            <v>874249807445</v>
          </cell>
        </row>
        <row r="1147">
          <cell r="T1147" t="str">
            <v>滴胶水果</v>
          </cell>
        </row>
        <row r="1148">
          <cell r="L1148" t="str">
            <v>874249807445</v>
          </cell>
        </row>
        <row r="1148">
          <cell r="T1148" t="str">
            <v>滴胶水果</v>
          </cell>
        </row>
        <row r="1149">
          <cell r="L1149" t="str">
            <v>874249807445</v>
          </cell>
        </row>
        <row r="1149">
          <cell r="T1149" t="str">
            <v>滴胶水果</v>
          </cell>
        </row>
        <row r="1150">
          <cell r="L1150" t="str">
            <v>875101299535</v>
          </cell>
        </row>
        <row r="1150">
          <cell r="T1150" t="str">
            <v>69冰丝</v>
          </cell>
        </row>
        <row r="1151">
          <cell r="L1151" t="str">
            <v>894186613692</v>
          </cell>
        </row>
        <row r="1151">
          <cell r="T1151">
            <v>44</v>
          </cell>
        </row>
        <row r="1152">
          <cell r="L1152" t="str">
            <v>921917400536</v>
          </cell>
        </row>
        <row r="1152">
          <cell r="T1152">
            <v>288</v>
          </cell>
        </row>
        <row r="1153">
          <cell r="L1153" t="str">
            <v>894183721314</v>
          </cell>
        </row>
        <row r="1153">
          <cell r="T1153">
            <v>511</v>
          </cell>
        </row>
        <row r="1154">
          <cell r="L1154" t="str">
            <v>874250355890</v>
          </cell>
        </row>
        <row r="1154">
          <cell r="T1154">
            <v>118</v>
          </cell>
        </row>
        <row r="1155">
          <cell r="L1155" t="str">
            <v>894186271413</v>
          </cell>
        </row>
        <row r="1155">
          <cell r="T1155">
            <v>293</v>
          </cell>
        </row>
        <row r="1156">
          <cell r="L1156" t="str">
            <v>894186408356</v>
          </cell>
        </row>
        <row r="1156">
          <cell r="T1156">
            <v>182</v>
          </cell>
        </row>
        <row r="1157">
          <cell r="L1157" t="str">
            <v>894183721314</v>
          </cell>
        </row>
        <row r="1157">
          <cell r="T1157">
            <v>511</v>
          </cell>
        </row>
        <row r="1158">
          <cell r="L1158" t="str">
            <v>894186408356</v>
          </cell>
        </row>
        <row r="1158">
          <cell r="T1158">
            <v>182</v>
          </cell>
        </row>
        <row r="1159">
          <cell r="L1159" t="str">
            <v>875105074056</v>
          </cell>
        </row>
        <row r="1159">
          <cell r="T1159">
            <v>288</v>
          </cell>
        </row>
        <row r="1160">
          <cell r="L1160" t="str">
            <v>875101299535</v>
          </cell>
        </row>
        <row r="1160">
          <cell r="T1160" t="str">
            <v>69冰丝</v>
          </cell>
        </row>
        <row r="1161">
          <cell r="L1161" t="str">
            <v>894183721314</v>
          </cell>
        </row>
        <row r="1161">
          <cell r="T1161">
            <v>511</v>
          </cell>
        </row>
        <row r="1162">
          <cell r="L1162" t="str">
            <v>894183721314</v>
          </cell>
        </row>
        <row r="1162">
          <cell r="T1162">
            <v>511</v>
          </cell>
        </row>
        <row r="1163">
          <cell r="L1163" t="str">
            <v>894183721314</v>
          </cell>
        </row>
        <row r="1163">
          <cell r="T1163">
            <v>511</v>
          </cell>
        </row>
        <row r="1164">
          <cell r="L1164" t="str">
            <v>862921146569</v>
          </cell>
        </row>
        <row r="1164">
          <cell r="T1164">
            <v>190</v>
          </cell>
        </row>
        <row r="1165">
          <cell r="L1165" t="str">
            <v>894183721314</v>
          </cell>
        </row>
        <row r="1165">
          <cell r="T1165">
            <v>511</v>
          </cell>
        </row>
        <row r="1166">
          <cell r="L1166" t="str">
            <v>894186271413</v>
          </cell>
        </row>
        <row r="1166">
          <cell r="T1166">
            <v>293</v>
          </cell>
        </row>
        <row r="1167">
          <cell r="L1167" t="str">
            <v>894186408356</v>
          </cell>
        </row>
        <row r="1167">
          <cell r="T1167">
            <v>182</v>
          </cell>
        </row>
        <row r="1168">
          <cell r="L1168" t="str">
            <v>874252589522</v>
          </cell>
        </row>
        <row r="1168">
          <cell r="T1168">
            <v>190</v>
          </cell>
        </row>
        <row r="1169">
          <cell r="L1169" t="str">
            <v>921921369885</v>
          </cell>
        </row>
        <row r="1169">
          <cell r="T1169">
            <v>840</v>
          </cell>
        </row>
        <row r="1170">
          <cell r="L1170" t="str">
            <v>894186271413</v>
          </cell>
        </row>
        <row r="1170">
          <cell r="T1170">
            <v>293</v>
          </cell>
        </row>
        <row r="1171">
          <cell r="L1171" t="str">
            <v>865992293963</v>
          </cell>
        </row>
        <row r="1171">
          <cell r="T1171">
            <v>118</v>
          </cell>
        </row>
        <row r="1172">
          <cell r="L1172" t="str">
            <v>921917400536</v>
          </cell>
        </row>
        <row r="1172">
          <cell r="T1172">
            <v>288</v>
          </cell>
        </row>
        <row r="1173">
          <cell r="L1173" t="str">
            <v>875103881680</v>
          </cell>
        </row>
        <row r="1173">
          <cell r="T1173">
            <v>666</v>
          </cell>
        </row>
        <row r="1174">
          <cell r="L1174" t="str">
            <v>875101299535</v>
          </cell>
        </row>
        <row r="1174">
          <cell r="T1174" t="str">
            <v>69冰丝</v>
          </cell>
        </row>
        <row r="1175">
          <cell r="L1175" t="str">
            <v>875101299535</v>
          </cell>
        </row>
        <row r="1175">
          <cell r="T1175" t="str">
            <v>69冰丝</v>
          </cell>
        </row>
        <row r="1176">
          <cell r="L1176" t="str">
            <v>921917549961</v>
          </cell>
        </row>
        <row r="1176">
          <cell r="T1176">
            <v>387</v>
          </cell>
        </row>
        <row r="1177">
          <cell r="L1177" t="str">
            <v>875105074056</v>
          </cell>
        </row>
        <row r="1177">
          <cell r="T1177">
            <v>288</v>
          </cell>
        </row>
        <row r="1178">
          <cell r="L1178" t="str">
            <v>875101299535</v>
          </cell>
        </row>
        <row r="1178">
          <cell r="T1178" t="str">
            <v>69冰丝</v>
          </cell>
        </row>
        <row r="1179">
          <cell r="L1179" t="str">
            <v>849901522577</v>
          </cell>
        </row>
        <row r="1179">
          <cell r="T1179">
            <v>999</v>
          </cell>
        </row>
        <row r="1180">
          <cell r="L1180" t="str">
            <v>875103881680</v>
          </cell>
        </row>
        <row r="1180">
          <cell r="T1180">
            <v>666</v>
          </cell>
        </row>
        <row r="1181">
          <cell r="L1181" t="str">
            <v>849773501717</v>
          </cell>
        </row>
        <row r="1181">
          <cell r="T1181">
            <v>933</v>
          </cell>
        </row>
        <row r="1182">
          <cell r="L1182" t="str">
            <v>921917549961</v>
          </cell>
        </row>
        <row r="1182">
          <cell r="T1182">
            <v>387</v>
          </cell>
        </row>
        <row r="1183">
          <cell r="L1183" t="str">
            <v>894183721314</v>
          </cell>
        </row>
        <row r="1183">
          <cell r="T1183">
            <v>511</v>
          </cell>
        </row>
        <row r="1184">
          <cell r="L1184" t="str">
            <v>874250355890</v>
          </cell>
        </row>
        <row r="1184">
          <cell r="T1184">
            <v>118</v>
          </cell>
        </row>
        <row r="1185">
          <cell r="L1185" t="str">
            <v>875105074056</v>
          </cell>
        </row>
        <row r="1185">
          <cell r="T1185">
            <v>288</v>
          </cell>
        </row>
        <row r="1186">
          <cell r="L1186" t="str">
            <v>894183721314</v>
          </cell>
        </row>
        <row r="1186">
          <cell r="T1186">
            <v>511</v>
          </cell>
        </row>
        <row r="1187">
          <cell r="L1187" t="str">
            <v>875101299535</v>
          </cell>
        </row>
        <row r="1187">
          <cell r="T1187" t="str">
            <v>69冰丝</v>
          </cell>
        </row>
        <row r="1188">
          <cell r="L1188" t="str">
            <v>875101299535</v>
          </cell>
        </row>
        <row r="1188">
          <cell r="T1188" t="str">
            <v>69冰丝</v>
          </cell>
        </row>
        <row r="1189">
          <cell r="L1189" t="str">
            <v>865993403418</v>
          </cell>
        </row>
        <row r="1189">
          <cell r="T1189">
            <v>182</v>
          </cell>
        </row>
        <row r="1190">
          <cell r="L1190" t="str">
            <v>849855259167</v>
          </cell>
        </row>
        <row r="1190">
          <cell r="T1190">
            <v>118</v>
          </cell>
        </row>
        <row r="1191">
          <cell r="L1191" t="str">
            <v>894186408356</v>
          </cell>
        </row>
        <row r="1191">
          <cell r="T1191">
            <v>182</v>
          </cell>
        </row>
        <row r="1192">
          <cell r="L1192" t="str">
            <v>862920301876</v>
          </cell>
        </row>
        <row r="1192">
          <cell r="T1192">
            <v>933</v>
          </cell>
        </row>
        <row r="1193">
          <cell r="L1193" t="str">
            <v>875101299535</v>
          </cell>
        </row>
        <row r="1193">
          <cell r="T1193" t="str">
            <v>69冰丝</v>
          </cell>
        </row>
        <row r="1194">
          <cell r="L1194" t="str">
            <v>894183721314</v>
          </cell>
        </row>
        <row r="1194">
          <cell r="T1194">
            <v>511</v>
          </cell>
        </row>
        <row r="1195">
          <cell r="L1195" t="str">
            <v>921920407839</v>
          </cell>
        </row>
        <row r="1195">
          <cell r="T1195">
            <v>220</v>
          </cell>
        </row>
        <row r="1196">
          <cell r="L1196" t="str">
            <v>894186408356</v>
          </cell>
        </row>
        <row r="1196">
          <cell r="T1196">
            <v>182</v>
          </cell>
        </row>
        <row r="1197">
          <cell r="L1197" t="str">
            <v>894186408356</v>
          </cell>
        </row>
        <row r="1197">
          <cell r="T1197">
            <v>182</v>
          </cell>
        </row>
        <row r="1198">
          <cell r="L1198" t="str">
            <v>875101299535</v>
          </cell>
        </row>
        <row r="1198">
          <cell r="T1198" t="str">
            <v>69冰丝</v>
          </cell>
        </row>
        <row r="1199">
          <cell r="L1199" t="str">
            <v>894186271413</v>
          </cell>
        </row>
        <row r="1199">
          <cell r="T1199">
            <v>293</v>
          </cell>
        </row>
        <row r="1200">
          <cell r="L1200" t="str">
            <v>849855207788</v>
          </cell>
        </row>
        <row r="1200">
          <cell r="T1200">
            <v>216</v>
          </cell>
        </row>
        <row r="1201">
          <cell r="L1201" t="str">
            <v>874252589522</v>
          </cell>
        </row>
        <row r="1201">
          <cell r="T1201">
            <v>190</v>
          </cell>
        </row>
        <row r="1202">
          <cell r="L1202" t="str">
            <v>894186408356</v>
          </cell>
        </row>
        <row r="1202">
          <cell r="T1202">
            <v>182</v>
          </cell>
        </row>
        <row r="1203">
          <cell r="L1203" t="str">
            <v>875105074056</v>
          </cell>
        </row>
        <row r="1203">
          <cell r="T1203">
            <v>288</v>
          </cell>
        </row>
        <row r="1204">
          <cell r="L1204" t="str">
            <v>894183721314</v>
          </cell>
        </row>
        <row r="1204">
          <cell r="T1204">
            <v>511</v>
          </cell>
        </row>
        <row r="1205">
          <cell r="L1205" t="str">
            <v>894183721314</v>
          </cell>
        </row>
        <row r="1205">
          <cell r="T1205">
            <v>511</v>
          </cell>
        </row>
        <row r="1206">
          <cell r="L1206" t="str">
            <v>894183721314</v>
          </cell>
        </row>
        <row r="1206">
          <cell r="T1206">
            <v>511</v>
          </cell>
        </row>
        <row r="1207">
          <cell r="L1207" t="str">
            <v>874250355890</v>
          </cell>
        </row>
        <row r="1207">
          <cell r="T1207">
            <v>118</v>
          </cell>
        </row>
        <row r="1208">
          <cell r="L1208" t="str">
            <v>894186271413</v>
          </cell>
        </row>
        <row r="1208">
          <cell r="T1208">
            <v>293</v>
          </cell>
        </row>
        <row r="1209">
          <cell r="L1209" t="str">
            <v>894186408356</v>
          </cell>
        </row>
        <row r="1209">
          <cell r="T1209">
            <v>182</v>
          </cell>
        </row>
        <row r="1210">
          <cell r="L1210" t="str">
            <v>894186271413</v>
          </cell>
        </row>
        <row r="1210">
          <cell r="T1210">
            <v>293</v>
          </cell>
        </row>
        <row r="1211">
          <cell r="L1211" t="str">
            <v>875103881680</v>
          </cell>
        </row>
        <row r="1211">
          <cell r="T1211">
            <v>666</v>
          </cell>
        </row>
        <row r="1212">
          <cell r="L1212" t="str">
            <v>894186408356</v>
          </cell>
        </row>
        <row r="1212">
          <cell r="T1212">
            <v>182</v>
          </cell>
        </row>
        <row r="1213">
          <cell r="L1213" t="str">
            <v>894183721314</v>
          </cell>
        </row>
        <row r="1213">
          <cell r="T1213">
            <v>511</v>
          </cell>
        </row>
        <row r="1214">
          <cell r="L1214" t="str">
            <v>865993403418</v>
          </cell>
        </row>
        <row r="1214">
          <cell r="T1214">
            <v>182</v>
          </cell>
        </row>
        <row r="1215">
          <cell r="L1215" t="str">
            <v>894186408356</v>
          </cell>
        </row>
        <row r="1215">
          <cell r="T1215">
            <v>182</v>
          </cell>
        </row>
        <row r="1216">
          <cell r="L1216" t="str">
            <v>894186613692</v>
          </cell>
        </row>
        <row r="1216">
          <cell r="T1216">
            <v>44</v>
          </cell>
        </row>
        <row r="1217">
          <cell r="L1217" t="str">
            <v>849851230330</v>
          </cell>
        </row>
        <row r="1217">
          <cell r="T1217" t="str">
            <v>090</v>
          </cell>
        </row>
        <row r="1218">
          <cell r="L1218" t="str">
            <v>894186271413</v>
          </cell>
        </row>
        <row r="1218">
          <cell r="T1218">
            <v>293</v>
          </cell>
        </row>
        <row r="1219">
          <cell r="L1219" t="str">
            <v>874249807445</v>
          </cell>
        </row>
        <row r="1219">
          <cell r="T1219" t="str">
            <v>滴胶水果</v>
          </cell>
        </row>
        <row r="1220">
          <cell r="L1220" t="str">
            <v>874249807445</v>
          </cell>
        </row>
        <row r="1220">
          <cell r="T1220" t="str">
            <v>滴胶水果</v>
          </cell>
        </row>
        <row r="1221">
          <cell r="L1221" t="str">
            <v>894186271413</v>
          </cell>
        </row>
        <row r="1221">
          <cell r="T1221">
            <v>293</v>
          </cell>
        </row>
        <row r="1222">
          <cell r="L1222" t="str">
            <v>894183721314</v>
          </cell>
        </row>
        <row r="1222">
          <cell r="T1222">
            <v>511</v>
          </cell>
        </row>
        <row r="1223">
          <cell r="L1223" t="str">
            <v>894186613692</v>
          </cell>
        </row>
        <row r="1223">
          <cell r="T1223">
            <v>44</v>
          </cell>
        </row>
        <row r="1224">
          <cell r="L1224" t="str">
            <v>874250355890</v>
          </cell>
        </row>
        <row r="1224">
          <cell r="T1224">
            <v>118</v>
          </cell>
        </row>
        <row r="1225">
          <cell r="L1225" t="str">
            <v>947498468461</v>
          </cell>
        </row>
        <row r="1225">
          <cell r="T1225">
            <v>933</v>
          </cell>
        </row>
        <row r="1226">
          <cell r="L1226" t="str">
            <v>874250355890</v>
          </cell>
        </row>
        <row r="1226">
          <cell r="T1226">
            <v>118</v>
          </cell>
        </row>
        <row r="1227">
          <cell r="L1227" t="str">
            <v>874250355890</v>
          </cell>
        </row>
        <row r="1227">
          <cell r="T1227">
            <v>118</v>
          </cell>
        </row>
        <row r="1228">
          <cell r="L1228" t="str">
            <v>921917549961</v>
          </cell>
        </row>
        <row r="1228">
          <cell r="T1228">
            <v>387</v>
          </cell>
        </row>
        <row r="1229">
          <cell r="L1229" t="str">
            <v>894186408356</v>
          </cell>
        </row>
        <row r="1229">
          <cell r="T1229">
            <v>182</v>
          </cell>
        </row>
        <row r="1230">
          <cell r="L1230" t="str">
            <v>875101299535</v>
          </cell>
        </row>
        <row r="1230">
          <cell r="T1230" t="str">
            <v>69冰丝</v>
          </cell>
        </row>
        <row r="1231">
          <cell r="L1231" t="str">
            <v>875103881680</v>
          </cell>
        </row>
        <row r="1231">
          <cell r="T1231">
            <v>666</v>
          </cell>
        </row>
        <row r="1232">
          <cell r="L1232" t="str">
            <v>894183721314</v>
          </cell>
        </row>
        <row r="1232">
          <cell r="T1232">
            <v>511</v>
          </cell>
        </row>
        <row r="1233">
          <cell r="L1233" t="str">
            <v>894186408356</v>
          </cell>
        </row>
        <row r="1233">
          <cell r="T1233">
            <v>182</v>
          </cell>
        </row>
        <row r="1234">
          <cell r="L1234" t="str">
            <v>894186408356</v>
          </cell>
        </row>
        <row r="1234">
          <cell r="T1234">
            <v>182</v>
          </cell>
        </row>
        <row r="1235">
          <cell r="L1235" t="str">
            <v>921917549961</v>
          </cell>
        </row>
        <row r="1235">
          <cell r="T1235">
            <v>387</v>
          </cell>
        </row>
        <row r="1236">
          <cell r="L1236" t="str">
            <v>894183721314</v>
          </cell>
        </row>
        <row r="1236">
          <cell r="T1236">
            <v>511</v>
          </cell>
        </row>
        <row r="1237">
          <cell r="L1237" t="str">
            <v>894186408356</v>
          </cell>
        </row>
        <row r="1237">
          <cell r="T1237">
            <v>182</v>
          </cell>
        </row>
        <row r="1238">
          <cell r="L1238" t="str">
            <v>894186408356</v>
          </cell>
        </row>
        <row r="1238">
          <cell r="T1238">
            <v>182</v>
          </cell>
        </row>
        <row r="1239">
          <cell r="L1239" t="str">
            <v>875103881680</v>
          </cell>
        </row>
        <row r="1239">
          <cell r="T1239">
            <v>666</v>
          </cell>
        </row>
        <row r="1240">
          <cell r="L1240" t="str">
            <v>921921066056</v>
          </cell>
        </row>
        <row r="1240">
          <cell r="T1240">
            <v>160</v>
          </cell>
        </row>
        <row r="1241">
          <cell r="L1241" t="str">
            <v>894183721314</v>
          </cell>
        </row>
        <row r="1241">
          <cell r="T1241">
            <v>511</v>
          </cell>
        </row>
        <row r="1242">
          <cell r="L1242" t="str">
            <v>894186271413</v>
          </cell>
        </row>
        <row r="1242">
          <cell r="T1242">
            <v>293</v>
          </cell>
        </row>
        <row r="1243">
          <cell r="L1243" t="str">
            <v>849851230330</v>
          </cell>
        </row>
        <row r="1243">
          <cell r="T1243" t="str">
            <v>090</v>
          </cell>
        </row>
        <row r="1244">
          <cell r="L1244" t="str">
            <v>874249807445</v>
          </cell>
        </row>
        <row r="1244">
          <cell r="T1244" t="str">
            <v>滴胶水果</v>
          </cell>
        </row>
        <row r="1245">
          <cell r="L1245" t="str">
            <v>894183721314</v>
          </cell>
        </row>
        <row r="1245">
          <cell r="T1245">
            <v>511</v>
          </cell>
        </row>
        <row r="1246">
          <cell r="L1246" t="str">
            <v>894183721314</v>
          </cell>
        </row>
        <row r="1246">
          <cell r="T1246">
            <v>511</v>
          </cell>
        </row>
        <row r="1247">
          <cell r="L1247" t="str">
            <v>894183721314</v>
          </cell>
        </row>
        <row r="1247">
          <cell r="T1247">
            <v>511</v>
          </cell>
        </row>
        <row r="1248">
          <cell r="L1248" t="str">
            <v>875101299535</v>
          </cell>
        </row>
        <row r="1248">
          <cell r="T1248" t="str">
            <v>69冰丝</v>
          </cell>
        </row>
        <row r="1249">
          <cell r="L1249" t="str">
            <v>894183721314</v>
          </cell>
        </row>
        <row r="1249">
          <cell r="T1249">
            <v>511</v>
          </cell>
        </row>
        <row r="1250">
          <cell r="L1250" t="str">
            <v>875101299535</v>
          </cell>
        </row>
        <row r="1250">
          <cell r="T1250" t="str">
            <v>69冰丝</v>
          </cell>
        </row>
        <row r="1251">
          <cell r="L1251" t="str">
            <v>894183721314</v>
          </cell>
        </row>
        <row r="1251">
          <cell r="T1251">
            <v>511</v>
          </cell>
        </row>
        <row r="1252">
          <cell r="L1252" t="str">
            <v>874252589522</v>
          </cell>
        </row>
        <row r="1252">
          <cell r="T1252">
            <v>190</v>
          </cell>
        </row>
        <row r="1253">
          <cell r="L1253" t="str">
            <v>921917549961</v>
          </cell>
        </row>
        <row r="1253">
          <cell r="T1253">
            <v>387</v>
          </cell>
        </row>
        <row r="1254">
          <cell r="L1254" t="str">
            <v>849901522577</v>
          </cell>
        </row>
        <row r="1254">
          <cell r="T1254">
            <v>999</v>
          </cell>
        </row>
        <row r="1255">
          <cell r="L1255" t="str">
            <v>875103881680</v>
          </cell>
        </row>
        <row r="1255">
          <cell r="T1255">
            <v>666</v>
          </cell>
        </row>
        <row r="1256">
          <cell r="L1256" t="str">
            <v>894186613692</v>
          </cell>
        </row>
        <row r="1256">
          <cell r="T1256">
            <v>44</v>
          </cell>
        </row>
        <row r="1257">
          <cell r="L1257" t="str">
            <v>875101299535</v>
          </cell>
        </row>
        <row r="1257">
          <cell r="T1257" t="str">
            <v>69冰丝</v>
          </cell>
        </row>
        <row r="1258">
          <cell r="L1258" t="str">
            <v>849901522577</v>
          </cell>
        </row>
        <row r="1258">
          <cell r="T1258">
            <v>999</v>
          </cell>
        </row>
        <row r="1259">
          <cell r="L1259" t="str">
            <v>875101299535</v>
          </cell>
        </row>
        <row r="1259">
          <cell r="T1259" t="str">
            <v>69冰丝</v>
          </cell>
        </row>
        <row r="1260">
          <cell r="L1260" t="str">
            <v>875101299535</v>
          </cell>
        </row>
        <row r="1260">
          <cell r="T1260" t="str">
            <v>69冰丝</v>
          </cell>
        </row>
        <row r="1261">
          <cell r="L1261" t="str">
            <v>874250355890</v>
          </cell>
        </row>
        <row r="1261">
          <cell r="T1261">
            <v>118</v>
          </cell>
        </row>
        <row r="1262">
          <cell r="L1262" t="str">
            <v>894186408356</v>
          </cell>
        </row>
        <row r="1262">
          <cell r="T1262">
            <v>182</v>
          </cell>
        </row>
        <row r="1263">
          <cell r="L1263" t="str">
            <v>894183721314</v>
          </cell>
        </row>
        <row r="1263">
          <cell r="T1263">
            <v>511</v>
          </cell>
        </row>
        <row r="1264">
          <cell r="L1264" t="str">
            <v>875101299535</v>
          </cell>
        </row>
        <row r="1264">
          <cell r="T1264" t="str">
            <v>69冰丝</v>
          </cell>
        </row>
        <row r="1265">
          <cell r="L1265" t="str">
            <v>861716497737</v>
          </cell>
        </row>
        <row r="1265">
          <cell r="T1265" t="str">
            <v>S106</v>
          </cell>
        </row>
        <row r="1266">
          <cell r="L1266" t="str">
            <v>894183721314</v>
          </cell>
        </row>
        <row r="1266">
          <cell r="T1266">
            <v>511</v>
          </cell>
        </row>
        <row r="1267">
          <cell r="L1267" t="str">
            <v>875101299535</v>
          </cell>
        </row>
        <row r="1267">
          <cell r="T1267" t="str">
            <v>69冰丝</v>
          </cell>
        </row>
        <row r="1268">
          <cell r="L1268" t="str">
            <v>875101299535</v>
          </cell>
        </row>
        <row r="1268">
          <cell r="T1268" t="str">
            <v>69冰丝</v>
          </cell>
        </row>
        <row r="1269">
          <cell r="L1269" t="str">
            <v>865993403418</v>
          </cell>
        </row>
        <row r="1269">
          <cell r="T1269">
            <v>182</v>
          </cell>
        </row>
        <row r="1270">
          <cell r="L1270" t="str">
            <v>921921066056</v>
          </cell>
        </row>
        <row r="1270">
          <cell r="T1270">
            <v>160</v>
          </cell>
        </row>
        <row r="1271">
          <cell r="L1271" t="str">
            <v>894186408356</v>
          </cell>
        </row>
        <row r="1271">
          <cell r="T1271">
            <v>182</v>
          </cell>
        </row>
        <row r="1272">
          <cell r="L1272" t="str">
            <v>894186271413</v>
          </cell>
        </row>
        <row r="1272">
          <cell r="T1272">
            <v>293</v>
          </cell>
        </row>
        <row r="1273">
          <cell r="L1273" t="str">
            <v>894186271413</v>
          </cell>
        </row>
        <row r="1273">
          <cell r="T1273">
            <v>293</v>
          </cell>
        </row>
        <row r="1274">
          <cell r="L1274" t="str">
            <v>849844379095</v>
          </cell>
        </row>
        <row r="1274">
          <cell r="T1274">
            <v>667</v>
          </cell>
        </row>
        <row r="1275">
          <cell r="L1275" t="str">
            <v>875101299535</v>
          </cell>
        </row>
        <row r="1275">
          <cell r="T1275" t="str">
            <v>69冰丝</v>
          </cell>
        </row>
        <row r="1276">
          <cell r="L1276" t="str">
            <v>894183721314</v>
          </cell>
        </row>
        <row r="1276">
          <cell r="T1276">
            <v>511</v>
          </cell>
        </row>
        <row r="1277">
          <cell r="L1277" t="str">
            <v>875101299535</v>
          </cell>
        </row>
        <row r="1277">
          <cell r="T1277" t="str">
            <v>69冰丝</v>
          </cell>
        </row>
        <row r="1278">
          <cell r="L1278" t="str">
            <v>894186271413</v>
          </cell>
        </row>
        <row r="1278">
          <cell r="T1278">
            <v>293</v>
          </cell>
        </row>
        <row r="1279">
          <cell r="L1279" t="str">
            <v>894183721314</v>
          </cell>
        </row>
        <row r="1279">
          <cell r="T1279">
            <v>511</v>
          </cell>
        </row>
        <row r="1280">
          <cell r="L1280" t="str">
            <v>862921146569</v>
          </cell>
        </row>
        <row r="1280">
          <cell r="T1280">
            <v>190</v>
          </cell>
        </row>
        <row r="1281">
          <cell r="L1281" t="str">
            <v>862919122686</v>
          </cell>
        </row>
        <row r="1281">
          <cell r="T1281">
            <v>121</v>
          </cell>
        </row>
        <row r="1282">
          <cell r="L1282" t="str">
            <v>849898871544</v>
          </cell>
        </row>
        <row r="1282">
          <cell r="T1282">
            <v>28</v>
          </cell>
        </row>
        <row r="1283">
          <cell r="L1283" t="str">
            <v>894183721314</v>
          </cell>
        </row>
        <row r="1283">
          <cell r="T1283">
            <v>511</v>
          </cell>
        </row>
        <row r="1284">
          <cell r="L1284" t="str">
            <v>849774972569</v>
          </cell>
        </row>
        <row r="1284">
          <cell r="T1284">
            <v>511</v>
          </cell>
        </row>
        <row r="1285">
          <cell r="L1285" t="str">
            <v>921917549961</v>
          </cell>
        </row>
        <row r="1285">
          <cell r="T1285">
            <v>387</v>
          </cell>
        </row>
        <row r="1286">
          <cell r="L1286" t="str">
            <v>894183721314</v>
          </cell>
        </row>
        <row r="1286">
          <cell r="T1286">
            <v>511</v>
          </cell>
        </row>
        <row r="1287">
          <cell r="L1287" t="str">
            <v>875101299535</v>
          </cell>
        </row>
        <row r="1287">
          <cell r="T1287" t="str">
            <v>69冰丝</v>
          </cell>
        </row>
        <row r="1288">
          <cell r="L1288" t="str">
            <v>874252589522</v>
          </cell>
        </row>
        <row r="1288">
          <cell r="T1288">
            <v>190</v>
          </cell>
        </row>
        <row r="1289">
          <cell r="L1289" t="str">
            <v>894186408356</v>
          </cell>
        </row>
        <row r="1289">
          <cell r="T1289">
            <v>182</v>
          </cell>
        </row>
        <row r="1290">
          <cell r="L1290" t="str">
            <v>875101299535</v>
          </cell>
        </row>
        <row r="1290">
          <cell r="T1290" t="str">
            <v>69冰丝</v>
          </cell>
        </row>
        <row r="1291">
          <cell r="L1291" t="str">
            <v>894186408356</v>
          </cell>
        </row>
        <row r="1291">
          <cell r="T1291">
            <v>182</v>
          </cell>
        </row>
        <row r="1292">
          <cell r="L1292" t="str">
            <v>894186408356</v>
          </cell>
        </row>
        <row r="1292">
          <cell r="T1292">
            <v>182</v>
          </cell>
        </row>
        <row r="1293">
          <cell r="L1293" t="str">
            <v>874250355890</v>
          </cell>
        </row>
        <row r="1293">
          <cell r="T1293">
            <v>118</v>
          </cell>
        </row>
        <row r="1294">
          <cell r="L1294" t="str">
            <v>894186271413</v>
          </cell>
        </row>
        <row r="1294">
          <cell r="T1294">
            <v>293</v>
          </cell>
        </row>
        <row r="1295">
          <cell r="L1295" t="str">
            <v>894186408356</v>
          </cell>
        </row>
        <row r="1295">
          <cell r="T1295">
            <v>182</v>
          </cell>
        </row>
        <row r="1296">
          <cell r="L1296" t="str">
            <v>874250355890</v>
          </cell>
        </row>
        <row r="1296">
          <cell r="T1296">
            <v>118</v>
          </cell>
        </row>
        <row r="1297">
          <cell r="L1297" t="str">
            <v>875105074056</v>
          </cell>
        </row>
        <row r="1297">
          <cell r="T1297">
            <v>288</v>
          </cell>
        </row>
        <row r="1298">
          <cell r="L1298" t="str">
            <v>921920149760</v>
          </cell>
        </row>
        <row r="1298">
          <cell r="T1298" t="str">
            <v>冰丝118</v>
          </cell>
        </row>
        <row r="1299">
          <cell r="L1299" t="str">
            <v>875101299535</v>
          </cell>
        </row>
        <row r="1299">
          <cell r="T1299" t="str">
            <v>69冰丝</v>
          </cell>
        </row>
        <row r="1300">
          <cell r="L1300" t="str">
            <v>875101299535</v>
          </cell>
        </row>
        <row r="1300">
          <cell r="T1300" t="str">
            <v>69冰丝</v>
          </cell>
        </row>
        <row r="1301">
          <cell r="L1301" t="str">
            <v>894186613692</v>
          </cell>
        </row>
        <row r="1301">
          <cell r="T1301">
            <v>44</v>
          </cell>
        </row>
        <row r="1302">
          <cell r="L1302" t="str">
            <v>862919122686</v>
          </cell>
        </row>
        <row r="1302">
          <cell r="T1302">
            <v>121</v>
          </cell>
        </row>
        <row r="1303">
          <cell r="L1303" t="str">
            <v>874252589522</v>
          </cell>
        </row>
        <row r="1303">
          <cell r="T1303">
            <v>190</v>
          </cell>
        </row>
        <row r="1304">
          <cell r="L1304" t="str">
            <v>894186271413</v>
          </cell>
        </row>
        <row r="1304">
          <cell r="T1304">
            <v>293</v>
          </cell>
        </row>
        <row r="1305">
          <cell r="L1305" t="str">
            <v>894183721314</v>
          </cell>
        </row>
        <row r="1305">
          <cell r="T1305">
            <v>511</v>
          </cell>
        </row>
        <row r="1306">
          <cell r="L1306" t="str">
            <v>862920301876</v>
          </cell>
        </row>
        <row r="1306">
          <cell r="T1306">
            <v>933</v>
          </cell>
        </row>
        <row r="1307">
          <cell r="L1307" t="str">
            <v>874249807445</v>
          </cell>
        </row>
        <row r="1307">
          <cell r="T1307" t="str">
            <v>滴胶水果</v>
          </cell>
        </row>
        <row r="1308">
          <cell r="L1308" t="str">
            <v>849774972569</v>
          </cell>
        </row>
        <row r="1308">
          <cell r="T1308">
            <v>511</v>
          </cell>
        </row>
        <row r="1309">
          <cell r="L1309" t="str">
            <v>874252589522</v>
          </cell>
        </row>
        <row r="1309">
          <cell r="T1309">
            <v>190</v>
          </cell>
        </row>
        <row r="1310">
          <cell r="L1310" t="str">
            <v>874252589522</v>
          </cell>
        </row>
        <row r="1310">
          <cell r="T1310">
            <v>190</v>
          </cell>
        </row>
        <row r="1311">
          <cell r="L1311" t="str">
            <v>894183721314</v>
          </cell>
        </row>
        <row r="1311">
          <cell r="T1311">
            <v>511</v>
          </cell>
        </row>
        <row r="1312">
          <cell r="L1312" t="str">
            <v>894183721314</v>
          </cell>
        </row>
        <row r="1312">
          <cell r="T1312">
            <v>511</v>
          </cell>
        </row>
        <row r="1313">
          <cell r="L1313" t="str">
            <v>921917549961</v>
          </cell>
        </row>
        <row r="1313">
          <cell r="T1313">
            <v>387</v>
          </cell>
        </row>
        <row r="1314">
          <cell r="L1314" t="str">
            <v>875101299535</v>
          </cell>
        </row>
        <row r="1314">
          <cell r="T1314" t="str">
            <v>69冰丝</v>
          </cell>
        </row>
        <row r="1315">
          <cell r="L1315" t="str">
            <v>894186408356</v>
          </cell>
        </row>
        <row r="1315">
          <cell r="T1315">
            <v>182</v>
          </cell>
        </row>
        <row r="1316">
          <cell r="L1316" t="str">
            <v>862921146569</v>
          </cell>
        </row>
        <row r="1316">
          <cell r="T1316">
            <v>190</v>
          </cell>
        </row>
        <row r="1317">
          <cell r="L1317" t="str">
            <v>862920301876</v>
          </cell>
        </row>
        <row r="1317">
          <cell r="T1317">
            <v>933</v>
          </cell>
        </row>
        <row r="1318">
          <cell r="L1318" t="str">
            <v>894183721314</v>
          </cell>
        </row>
        <row r="1318">
          <cell r="T1318">
            <v>511</v>
          </cell>
        </row>
        <row r="1319">
          <cell r="L1319" t="str">
            <v>894183721314</v>
          </cell>
        </row>
        <row r="1319">
          <cell r="T1319">
            <v>511</v>
          </cell>
        </row>
        <row r="1320">
          <cell r="L1320" t="str">
            <v>894183721314</v>
          </cell>
        </row>
        <row r="1320">
          <cell r="T1320">
            <v>511</v>
          </cell>
        </row>
        <row r="1321">
          <cell r="L1321" t="str">
            <v>874250355890</v>
          </cell>
        </row>
        <row r="1321">
          <cell r="T1321">
            <v>118</v>
          </cell>
        </row>
        <row r="1322">
          <cell r="L1322" t="str">
            <v>875105074056</v>
          </cell>
        </row>
        <row r="1322">
          <cell r="T1322">
            <v>288</v>
          </cell>
        </row>
        <row r="1323">
          <cell r="L1323" t="str">
            <v>947498468461</v>
          </cell>
        </row>
        <row r="1323">
          <cell r="T1323">
            <v>933</v>
          </cell>
        </row>
        <row r="1324">
          <cell r="L1324" t="str">
            <v>894186408356</v>
          </cell>
        </row>
        <row r="1324">
          <cell r="T1324">
            <v>182</v>
          </cell>
        </row>
        <row r="1325">
          <cell r="L1325" t="str">
            <v>874252589522</v>
          </cell>
        </row>
        <row r="1325">
          <cell r="T1325">
            <v>190</v>
          </cell>
        </row>
        <row r="1326">
          <cell r="L1326" t="str">
            <v>875103881680</v>
          </cell>
        </row>
        <row r="1326">
          <cell r="T1326">
            <v>666</v>
          </cell>
        </row>
        <row r="1327">
          <cell r="L1327" t="str">
            <v>894186613692</v>
          </cell>
        </row>
        <row r="1327">
          <cell r="T1327">
            <v>44</v>
          </cell>
        </row>
        <row r="1328">
          <cell r="L1328" t="str">
            <v>894186271413</v>
          </cell>
        </row>
        <row r="1328">
          <cell r="T1328">
            <v>293</v>
          </cell>
        </row>
        <row r="1329">
          <cell r="L1329" t="str">
            <v>874249807445</v>
          </cell>
        </row>
        <row r="1329">
          <cell r="T1329" t="str">
            <v>滴胶水果</v>
          </cell>
        </row>
        <row r="1330">
          <cell r="L1330" t="str">
            <v>921921066056</v>
          </cell>
        </row>
        <row r="1330">
          <cell r="T1330">
            <v>160</v>
          </cell>
        </row>
        <row r="1331">
          <cell r="L1331" t="str">
            <v>894183721314</v>
          </cell>
        </row>
        <row r="1331">
          <cell r="T1331">
            <v>511</v>
          </cell>
        </row>
        <row r="1332">
          <cell r="L1332" t="str">
            <v>875103881680</v>
          </cell>
        </row>
        <row r="1332">
          <cell r="T1332">
            <v>666</v>
          </cell>
        </row>
        <row r="1333">
          <cell r="L1333" t="str">
            <v>894183721314</v>
          </cell>
        </row>
        <row r="1333">
          <cell r="T1333">
            <v>511</v>
          </cell>
        </row>
        <row r="1334">
          <cell r="L1334" t="str">
            <v>894183721314</v>
          </cell>
        </row>
        <row r="1334">
          <cell r="T1334">
            <v>511</v>
          </cell>
        </row>
        <row r="1335">
          <cell r="L1335" t="str">
            <v>894186408356</v>
          </cell>
        </row>
        <row r="1335">
          <cell r="T1335">
            <v>182</v>
          </cell>
        </row>
        <row r="1336">
          <cell r="L1336" t="str">
            <v>875101299535</v>
          </cell>
        </row>
        <row r="1336">
          <cell r="T1336" t="str">
            <v>69冰丝</v>
          </cell>
        </row>
        <row r="1337">
          <cell r="L1337" t="str">
            <v>874250355890</v>
          </cell>
        </row>
        <row r="1337">
          <cell r="T1337">
            <v>118</v>
          </cell>
        </row>
        <row r="1338">
          <cell r="L1338" t="str">
            <v>921917549961</v>
          </cell>
        </row>
        <row r="1338">
          <cell r="T1338">
            <v>387</v>
          </cell>
        </row>
        <row r="1339">
          <cell r="L1339" t="str">
            <v>875103881680</v>
          </cell>
        </row>
        <row r="1339">
          <cell r="T1339">
            <v>666</v>
          </cell>
        </row>
        <row r="1340">
          <cell r="L1340" t="str">
            <v>849775405022</v>
          </cell>
        </row>
        <row r="1340">
          <cell r="T1340">
            <v>232</v>
          </cell>
        </row>
        <row r="1341">
          <cell r="L1341" t="str">
            <v>875101299535</v>
          </cell>
        </row>
        <row r="1341">
          <cell r="T1341" t="str">
            <v>69冰丝</v>
          </cell>
        </row>
        <row r="1342">
          <cell r="L1342" t="str">
            <v>875101299535</v>
          </cell>
        </row>
        <row r="1342">
          <cell r="T1342" t="str">
            <v>69冰丝</v>
          </cell>
        </row>
        <row r="1343">
          <cell r="L1343" t="str">
            <v>894183721314</v>
          </cell>
        </row>
        <row r="1343">
          <cell r="T1343">
            <v>511</v>
          </cell>
        </row>
        <row r="1344">
          <cell r="L1344" t="str">
            <v>894183721314</v>
          </cell>
        </row>
        <row r="1344">
          <cell r="T1344">
            <v>511</v>
          </cell>
        </row>
        <row r="1345">
          <cell r="L1345" t="str">
            <v>894186613692</v>
          </cell>
        </row>
        <row r="1345">
          <cell r="T1345">
            <v>44</v>
          </cell>
        </row>
        <row r="1346">
          <cell r="L1346" t="str">
            <v>894183721314</v>
          </cell>
        </row>
        <row r="1346">
          <cell r="T1346">
            <v>511</v>
          </cell>
        </row>
        <row r="1347">
          <cell r="L1347" t="str">
            <v>921921034514</v>
          </cell>
        </row>
        <row r="1347">
          <cell r="T1347" t="str">
            <v>滴胶熊</v>
          </cell>
        </row>
        <row r="1348">
          <cell r="L1348" t="str">
            <v>894183721314</v>
          </cell>
        </row>
        <row r="1348">
          <cell r="T1348">
            <v>511</v>
          </cell>
        </row>
        <row r="1349">
          <cell r="L1349" t="str">
            <v>862920301876</v>
          </cell>
        </row>
        <row r="1349">
          <cell r="T1349">
            <v>933</v>
          </cell>
        </row>
        <row r="1350">
          <cell r="L1350" t="str">
            <v>894186408356</v>
          </cell>
        </row>
        <row r="1350">
          <cell r="T1350">
            <v>182</v>
          </cell>
        </row>
        <row r="1351">
          <cell r="L1351" t="str">
            <v>849773501717</v>
          </cell>
        </row>
        <row r="1351">
          <cell r="T1351">
            <v>933</v>
          </cell>
        </row>
        <row r="1352">
          <cell r="L1352" t="str">
            <v>947498513522</v>
          </cell>
        </row>
        <row r="1352">
          <cell r="T1352">
            <v>933</v>
          </cell>
        </row>
        <row r="1353">
          <cell r="L1353" t="str">
            <v>921917549961</v>
          </cell>
        </row>
        <row r="1353">
          <cell r="T1353">
            <v>387</v>
          </cell>
        </row>
        <row r="1354">
          <cell r="L1354" t="str">
            <v>894186271413</v>
          </cell>
        </row>
        <row r="1354">
          <cell r="T1354">
            <v>293</v>
          </cell>
        </row>
        <row r="1355">
          <cell r="L1355" t="str">
            <v>894183721314</v>
          </cell>
        </row>
        <row r="1355">
          <cell r="T1355">
            <v>511</v>
          </cell>
        </row>
        <row r="1356">
          <cell r="L1356" t="str">
            <v>875101299535</v>
          </cell>
        </row>
        <row r="1356">
          <cell r="T1356" t="str">
            <v>69冰丝</v>
          </cell>
        </row>
        <row r="1357">
          <cell r="L1357" t="str">
            <v>875103881680</v>
          </cell>
        </row>
        <row r="1357">
          <cell r="T1357">
            <v>666</v>
          </cell>
        </row>
        <row r="1358">
          <cell r="L1358" t="str">
            <v>921920149760</v>
          </cell>
        </row>
        <row r="1358">
          <cell r="T1358" t="str">
            <v>冰丝118</v>
          </cell>
        </row>
        <row r="1359">
          <cell r="L1359" t="str">
            <v>865992293963</v>
          </cell>
        </row>
        <row r="1359">
          <cell r="T1359">
            <v>118</v>
          </cell>
        </row>
        <row r="1360">
          <cell r="L1360" t="str">
            <v>875103881680</v>
          </cell>
        </row>
        <row r="1360">
          <cell r="T1360">
            <v>666</v>
          </cell>
        </row>
        <row r="1361">
          <cell r="L1361" t="str">
            <v>921917549961</v>
          </cell>
        </row>
        <row r="1361">
          <cell r="T1361">
            <v>387</v>
          </cell>
        </row>
        <row r="1362">
          <cell r="L1362" t="str">
            <v>875101299535</v>
          </cell>
        </row>
        <row r="1362">
          <cell r="T1362" t="str">
            <v>69冰丝</v>
          </cell>
        </row>
        <row r="1363">
          <cell r="L1363" t="str">
            <v>874249807445</v>
          </cell>
        </row>
        <row r="1363">
          <cell r="T1363" t="str">
            <v>滴胶水果</v>
          </cell>
        </row>
        <row r="1364">
          <cell r="L1364" t="str">
            <v>875103881680</v>
          </cell>
        </row>
        <row r="1364">
          <cell r="T1364">
            <v>666</v>
          </cell>
        </row>
        <row r="1365">
          <cell r="L1365" t="str">
            <v>921917549961</v>
          </cell>
        </row>
        <row r="1365">
          <cell r="T1365">
            <v>387</v>
          </cell>
        </row>
        <row r="1366">
          <cell r="L1366" t="str">
            <v>862920301876</v>
          </cell>
        </row>
        <row r="1366">
          <cell r="T1366">
            <v>933</v>
          </cell>
        </row>
        <row r="1367">
          <cell r="L1367" t="str">
            <v>857054124504</v>
          </cell>
        </row>
        <row r="1367">
          <cell r="T1367" t="str">
            <v>Y012</v>
          </cell>
        </row>
        <row r="1368">
          <cell r="L1368" t="str">
            <v>894183721314</v>
          </cell>
        </row>
        <row r="1368">
          <cell r="T1368">
            <v>511</v>
          </cell>
        </row>
        <row r="1369">
          <cell r="L1369" t="str">
            <v>874249807445</v>
          </cell>
        </row>
        <row r="1369">
          <cell r="T1369" t="str">
            <v>滴胶水果</v>
          </cell>
        </row>
        <row r="1370">
          <cell r="L1370" t="str">
            <v>875101299535</v>
          </cell>
        </row>
        <row r="1370">
          <cell r="T1370" t="str">
            <v>69冰丝</v>
          </cell>
        </row>
        <row r="1371">
          <cell r="L1371" t="str">
            <v>894186408356</v>
          </cell>
        </row>
        <row r="1371">
          <cell r="T1371">
            <v>182</v>
          </cell>
        </row>
        <row r="1372">
          <cell r="L1372" t="str">
            <v>875101299535</v>
          </cell>
        </row>
        <row r="1372">
          <cell r="T1372" t="str">
            <v>69冰丝</v>
          </cell>
        </row>
        <row r="1373">
          <cell r="L1373" t="str">
            <v>874252589522</v>
          </cell>
        </row>
        <row r="1373">
          <cell r="T1373">
            <v>190</v>
          </cell>
        </row>
        <row r="1374">
          <cell r="L1374" t="str">
            <v>874250355890</v>
          </cell>
        </row>
        <row r="1374">
          <cell r="T1374">
            <v>118</v>
          </cell>
        </row>
        <row r="1375">
          <cell r="L1375" t="str">
            <v>894183721314</v>
          </cell>
        </row>
        <row r="1375">
          <cell r="T1375">
            <v>511</v>
          </cell>
        </row>
        <row r="1376">
          <cell r="L1376" t="str">
            <v>849855207788</v>
          </cell>
        </row>
        <row r="1376">
          <cell r="T1376">
            <v>216</v>
          </cell>
        </row>
        <row r="1377">
          <cell r="L1377" t="str">
            <v>894186408356</v>
          </cell>
        </row>
        <row r="1377">
          <cell r="T1377">
            <v>182</v>
          </cell>
        </row>
        <row r="1378">
          <cell r="L1378" t="str">
            <v>894184366690</v>
          </cell>
        </row>
        <row r="1378">
          <cell r="T1378">
            <v>692</v>
          </cell>
        </row>
        <row r="1379">
          <cell r="L1379" t="str">
            <v>894183721314</v>
          </cell>
        </row>
        <row r="1379">
          <cell r="T1379">
            <v>511</v>
          </cell>
        </row>
        <row r="1380">
          <cell r="L1380" t="str">
            <v>894183721314</v>
          </cell>
        </row>
        <row r="1380">
          <cell r="T1380">
            <v>511</v>
          </cell>
        </row>
        <row r="1381">
          <cell r="L1381" t="str">
            <v>894186408356</v>
          </cell>
        </row>
        <row r="1381">
          <cell r="T1381">
            <v>182</v>
          </cell>
        </row>
        <row r="1382">
          <cell r="L1382" t="str">
            <v>875102104542</v>
          </cell>
        </row>
        <row r="1382">
          <cell r="T1382" t="str">
            <v>XH365</v>
          </cell>
        </row>
        <row r="1383">
          <cell r="L1383" t="str">
            <v>865993403418</v>
          </cell>
        </row>
        <row r="1383">
          <cell r="T1383">
            <v>182</v>
          </cell>
        </row>
        <row r="1384">
          <cell r="L1384" t="str">
            <v>874248572367</v>
          </cell>
        </row>
        <row r="1384">
          <cell r="T1384" t="str">
            <v>S106</v>
          </cell>
        </row>
        <row r="1385">
          <cell r="L1385" t="str">
            <v>894183721314</v>
          </cell>
        </row>
        <row r="1385">
          <cell r="T1385">
            <v>511</v>
          </cell>
        </row>
        <row r="1386">
          <cell r="L1386" t="str">
            <v>894183721314</v>
          </cell>
        </row>
        <row r="1386">
          <cell r="T1386">
            <v>511</v>
          </cell>
        </row>
        <row r="1387">
          <cell r="L1387" t="str">
            <v>849855207788</v>
          </cell>
        </row>
        <row r="1387">
          <cell r="T1387">
            <v>216</v>
          </cell>
        </row>
        <row r="1388">
          <cell r="L1388" t="str">
            <v>894183721314</v>
          </cell>
        </row>
        <row r="1388">
          <cell r="T1388">
            <v>511</v>
          </cell>
        </row>
        <row r="1389">
          <cell r="L1389" t="str">
            <v>894186408356</v>
          </cell>
        </row>
        <row r="1389">
          <cell r="T1389">
            <v>182</v>
          </cell>
        </row>
        <row r="1390">
          <cell r="L1390" t="str">
            <v>874250355890</v>
          </cell>
        </row>
        <row r="1390">
          <cell r="T1390">
            <v>118</v>
          </cell>
        </row>
        <row r="1391">
          <cell r="L1391" t="str">
            <v>894186271413</v>
          </cell>
        </row>
        <row r="1391">
          <cell r="T1391">
            <v>293</v>
          </cell>
        </row>
        <row r="1392">
          <cell r="L1392" t="str">
            <v>875101299535</v>
          </cell>
        </row>
        <row r="1392">
          <cell r="T1392" t="str">
            <v>69冰丝</v>
          </cell>
        </row>
        <row r="1393">
          <cell r="L1393" t="str">
            <v>894183721314</v>
          </cell>
        </row>
        <row r="1393">
          <cell r="T1393">
            <v>511</v>
          </cell>
        </row>
        <row r="1394">
          <cell r="L1394" t="str">
            <v>894183721314</v>
          </cell>
        </row>
        <row r="1394">
          <cell r="T1394">
            <v>511</v>
          </cell>
        </row>
        <row r="1395">
          <cell r="L1395" t="str">
            <v>894186271413</v>
          </cell>
        </row>
        <row r="1395">
          <cell r="T1395">
            <v>293</v>
          </cell>
        </row>
        <row r="1396">
          <cell r="L1396" t="str">
            <v>894186271413</v>
          </cell>
        </row>
        <row r="1396">
          <cell r="T1396">
            <v>293</v>
          </cell>
        </row>
        <row r="1397">
          <cell r="L1397" t="str">
            <v>874250355890</v>
          </cell>
        </row>
        <row r="1397">
          <cell r="T1397">
            <v>118</v>
          </cell>
        </row>
        <row r="1398">
          <cell r="L1398" t="str">
            <v>874248572367</v>
          </cell>
        </row>
        <row r="1398">
          <cell r="T1398" t="str">
            <v>S106</v>
          </cell>
        </row>
        <row r="1399">
          <cell r="L1399" t="str">
            <v>894183721314</v>
          </cell>
        </row>
        <row r="1399">
          <cell r="T1399">
            <v>511</v>
          </cell>
        </row>
        <row r="1400">
          <cell r="L1400" t="str">
            <v>875101299535</v>
          </cell>
        </row>
        <row r="1400">
          <cell r="T1400" t="str">
            <v>69冰丝</v>
          </cell>
        </row>
        <row r="1401">
          <cell r="L1401" t="str">
            <v>894183721314</v>
          </cell>
        </row>
        <row r="1401">
          <cell r="T1401">
            <v>511</v>
          </cell>
        </row>
        <row r="1402">
          <cell r="L1402" t="str">
            <v>875101299535</v>
          </cell>
        </row>
        <row r="1402">
          <cell r="T1402" t="str">
            <v>69冰丝</v>
          </cell>
        </row>
        <row r="1403">
          <cell r="L1403" t="str">
            <v>862919122686</v>
          </cell>
        </row>
        <row r="1403">
          <cell r="T1403">
            <v>121</v>
          </cell>
        </row>
        <row r="1404">
          <cell r="L1404" t="str">
            <v>894183721314</v>
          </cell>
        </row>
        <row r="1404">
          <cell r="T1404">
            <v>511</v>
          </cell>
        </row>
        <row r="1405">
          <cell r="L1405" t="str">
            <v>894186613692</v>
          </cell>
        </row>
        <row r="1405">
          <cell r="T1405">
            <v>44</v>
          </cell>
        </row>
        <row r="1406">
          <cell r="L1406" t="str">
            <v>894186271413</v>
          </cell>
        </row>
        <row r="1406">
          <cell r="T1406">
            <v>293</v>
          </cell>
        </row>
        <row r="1407">
          <cell r="L1407" t="str">
            <v>875101299535</v>
          </cell>
        </row>
        <row r="1407">
          <cell r="T1407" t="str">
            <v>69冰丝</v>
          </cell>
        </row>
        <row r="1408">
          <cell r="L1408" t="str">
            <v>894186408356</v>
          </cell>
        </row>
        <row r="1408">
          <cell r="T1408">
            <v>182</v>
          </cell>
        </row>
        <row r="1409">
          <cell r="L1409" t="str">
            <v>849857046031</v>
          </cell>
        </row>
        <row r="1409">
          <cell r="T1409" t="str">
            <v>BFRE</v>
          </cell>
        </row>
        <row r="1410">
          <cell r="L1410" t="str">
            <v>875101299535</v>
          </cell>
        </row>
        <row r="1410">
          <cell r="T1410" t="str">
            <v>69冰丝</v>
          </cell>
        </row>
        <row r="1411">
          <cell r="L1411" t="str">
            <v>894186408356</v>
          </cell>
        </row>
        <row r="1411">
          <cell r="T1411">
            <v>182</v>
          </cell>
        </row>
        <row r="1412">
          <cell r="L1412" t="str">
            <v>894183721314</v>
          </cell>
        </row>
        <row r="1412">
          <cell r="T1412">
            <v>511</v>
          </cell>
        </row>
        <row r="1413">
          <cell r="L1413" t="str">
            <v>894186271413</v>
          </cell>
        </row>
        <row r="1413">
          <cell r="T1413">
            <v>293</v>
          </cell>
        </row>
        <row r="1414">
          <cell r="L1414" t="str">
            <v>849844379095</v>
          </cell>
        </row>
        <row r="1414">
          <cell r="T1414">
            <v>667</v>
          </cell>
        </row>
        <row r="1415">
          <cell r="L1415" t="str">
            <v>849844379095</v>
          </cell>
        </row>
        <row r="1415">
          <cell r="T1415">
            <v>667</v>
          </cell>
        </row>
        <row r="1416">
          <cell r="L1416" t="str">
            <v>894186271413</v>
          </cell>
        </row>
        <row r="1416">
          <cell r="T1416">
            <v>293</v>
          </cell>
        </row>
        <row r="1417">
          <cell r="L1417" t="str">
            <v>894183721314</v>
          </cell>
        </row>
        <row r="1417">
          <cell r="T1417">
            <v>511</v>
          </cell>
        </row>
        <row r="1418">
          <cell r="L1418" t="str">
            <v>875103881680</v>
          </cell>
        </row>
        <row r="1418">
          <cell r="T1418">
            <v>666</v>
          </cell>
        </row>
        <row r="1419">
          <cell r="L1419" t="str">
            <v>862920301876</v>
          </cell>
        </row>
        <row r="1419">
          <cell r="T1419">
            <v>933</v>
          </cell>
        </row>
        <row r="1420">
          <cell r="L1420" t="str">
            <v>862919122686</v>
          </cell>
        </row>
        <row r="1420">
          <cell r="T1420">
            <v>121</v>
          </cell>
        </row>
        <row r="1421">
          <cell r="L1421" t="str">
            <v>921917549961</v>
          </cell>
        </row>
        <row r="1421">
          <cell r="T1421">
            <v>387</v>
          </cell>
        </row>
        <row r="1422">
          <cell r="L1422" t="str">
            <v>862919122686</v>
          </cell>
        </row>
        <row r="1422">
          <cell r="T1422">
            <v>121</v>
          </cell>
        </row>
        <row r="1423">
          <cell r="L1423" t="str">
            <v>849855207788</v>
          </cell>
        </row>
        <row r="1423">
          <cell r="T1423">
            <v>216</v>
          </cell>
        </row>
        <row r="1424">
          <cell r="L1424" t="str">
            <v>862926004479</v>
          </cell>
        </row>
        <row r="1424">
          <cell r="T1424">
            <v>692</v>
          </cell>
        </row>
        <row r="1425">
          <cell r="L1425" t="str">
            <v>894186408356</v>
          </cell>
        </row>
        <row r="1425">
          <cell r="T1425">
            <v>182</v>
          </cell>
        </row>
        <row r="1426">
          <cell r="L1426" t="str">
            <v>921917549961</v>
          </cell>
        </row>
        <row r="1426">
          <cell r="T1426">
            <v>387</v>
          </cell>
        </row>
        <row r="1427">
          <cell r="L1427" t="str">
            <v>894186271413</v>
          </cell>
        </row>
        <row r="1427">
          <cell r="T1427">
            <v>293</v>
          </cell>
        </row>
        <row r="1428">
          <cell r="L1428" t="str">
            <v>875103881680</v>
          </cell>
        </row>
        <row r="1428">
          <cell r="T1428">
            <v>666</v>
          </cell>
        </row>
        <row r="1429">
          <cell r="L1429" t="str">
            <v>921921066056</v>
          </cell>
        </row>
        <row r="1429">
          <cell r="T1429">
            <v>160</v>
          </cell>
        </row>
        <row r="1430">
          <cell r="L1430" t="str">
            <v>875102104542</v>
          </cell>
        </row>
        <row r="1430">
          <cell r="T1430" t="str">
            <v>XH365</v>
          </cell>
        </row>
        <row r="1431">
          <cell r="L1431" t="str">
            <v>894183721314</v>
          </cell>
        </row>
        <row r="1431">
          <cell r="T1431">
            <v>511</v>
          </cell>
        </row>
        <row r="1432">
          <cell r="L1432" t="str">
            <v>894186271413</v>
          </cell>
        </row>
        <row r="1432">
          <cell r="T1432">
            <v>293</v>
          </cell>
        </row>
        <row r="1433">
          <cell r="L1433" t="str">
            <v>875101299535</v>
          </cell>
        </row>
        <row r="1433">
          <cell r="T1433" t="str">
            <v>69冰丝</v>
          </cell>
        </row>
        <row r="1434">
          <cell r="L1434" t="str">
            <v>849773501717</v>
          </cell>
        </row>
        <row r="1434">
          <cell r="T1434">
            <v>933</v>
          </cell>
        </row>
        <row r="1435">
          <cell r="L1435" t="str">
            <v>894183721314</v>
          </cell>
        </row>
        <row r="1435">
          <cell r="T1435">
            <v>511</v>
          </cell>
        </row>
        <row r="1436">
          <cell r="L1436" t="str">
            <v>894186408356</v>
          </cell>
        </row>
        <row r="1436">
          <cell r="T1436">
            <v>182</v>
          </cell>
        </row>
        <row r="1437">
          <cell r="L1437" t="str">
            <v>875101299535</v>
          </cell>
        </row>
        <row r="1437">
          <cell r="T1437" t="str">
            <v>69冰丝</v>
          </cell>
        </row>
        <row r="1438">
          <cell r="L1438" t="str">
            <v>875101299535</v>
          </cell>
        </row>
        <row r="1438">
          <cell r="T1438" t="str">
            <v>69冰丝</v>
          </cell>
        </row>
        <row r="1439">
          <cell r="L1439" t="str">
            <v>875103881680</v>
          </cell>
        </row>
        <row r="1439">
          <cell r="T1439">
            <v>666</v>
          </cell>
        </row>
        <row r="1440">
          <cell r="L1440" t="str">
            <v>874252589522</v>
          </cell>
        </row>
        <row r="1440">
          <cell r="T1440">
            <v>190</v>
          </cell>
        </row>
        <row r="1441">
          <cell r="L1441" t="str">
            <v>875101299535</v>
          </cell>
        </row>
        <row r="1441">
          <cell r="T1441" t="str">
            <v>69冰丝</v>
          </cell>
        </row>
        <row r="1442">
          <cell r="L1442" t="str">
            <v>874250355890</v>
          </cell>
        </row>
        <row r="1442">
          <cell r="T1442">
            <v>118</v>
          </cell>
        </row>
        <row r="1443">
          <cell r="L1443" t="str">
            <v>894183721314</v>
          </cell>
        </row>
        <row r="1443">
          <cell r="T1443">
            <v>511</v>
          </cell>
        </row>
        <row r="1444">
          <cell r="L1444" t="str">
            <v>894183721314</v>
          </cell>
        </row>
        <row r="1444">
          <cell r="T1444">
            <v>511</v>
          </cell>
        </row>
        <row r="1445">
          <cell r="L1445" t="str">
            <v>874250355890</v>
          </cell>
        </row>
        <row r="1445">
          <cell r="T1445">
            <v>118</v>
          </cell>
        </row>
        <row r="1446">
          <cell r="L1446" t="str">
            <v>894183721314</v>
          </cell>
        </row>
        <row r="1446">
          <cell r="T1446">
            <v>511</v>
          </cell>
        </row>
        <row r="1447">
          <cell r="L1447" t="str">
            <v>894183721314</v>
          </cell>
        </row>
        <row r="1447">
          <cell r="T1447">
            <v>511</v>
          </cell>
        </row>
        <row r="1448">
          <cell r="L1448" t="str">
            <v>849901522577</v>
          </cell>
        </row>
        <row r="1448">
          <cell r="T1448">
            <v>999</v>
          </cell>
        </row>
        <row r="1449">
          <cell r="L1449" t="str">
            <v>921921066056</v>
          </cell>
        </row>
        <row r="1449">
          <cell r="T1449">
            <v>160</v>
          </cell>
        </row>
        <row r="1450">
          <cell r="L1450" t="str">
            <v>875103881680</v>
          </cell>
        </row>
        <row r="1450">
          <cell r="T1450">
            <v>666</v>
          </cell>
        </row>
        <row r="1451">
          <cell r="L1451" t="str">
            <v>894183721314</v>
          </cell>
        </row>
        <row r="1451">
          <cell r="T1451">
            <v>511</v>
          </cell>
        </row>
        <row r="1452">
          <cell r="L1452" t="str">
            <v>875101299535</v>
          </cell>
        </row>
        <row r="1452">
          <cell r="T1452" t="str">
            <v>69冰丝</v>
          </cell>
        </row>
        <row r="1453">
          <cell r="L1453" t="str">
            <v>894186408356</v>
          </cell>
        </row>
        <row r="1453">
          <cell r="T1453">
            <v>182</v>
          </cell>
        </row>
        <row r="1454">
          <cell r="L1454" t="str">
            <v>894186271413</v>
          </cell>
        </row>
        <row r="1454">
          <cell r="T1454">
            <v>293</v>
          </cell>
        </row>
        <row r="1455">
          <cell r="L1455" t="str">
            <v>874250355890</v>
          </cell>
        </row>
        <row r="1455">
          <cell r="T1455">
            <v>118</v>
          </cell>
        </row>
        <row r="1456">
          <cell r="L1456" t="str">
            <v>894186408356</v>
          </cell>
        </row>
        <row r="1456">
          <cell r="T1456">
            <v>182</v>
          </cell>
        </row>
        <row r="1457">
          <cell r="L1457" t="str">
            <v>894183721314</v>
          </cell>
        </row>
        <row r="1457">
          <cell r="T1457">
            <v>511</v>
          </cell>
        </row>
        <row r="1458">
          <cell r="L1458" t="str">
            <v>874252589522</v>
          </cell>
        </row>
        <row r="1458">
          <cell r="T1458">
            <v>190</v>
          </cell>
        </row>
        <row r="1459">
          <cell r="L1459" t="str">
            <v>894186408356</v>
          </cell>
        </row>
        <row r="1459">
          <cell r="T1459">
            <v>182</v>
          </cell>
        </row>
        <row r="1460">
          <cell r="L1460" t="str">
            <v>874249807445</v>
          </cell>
        </row>
        <row r="1460">
          <cell r="T1460" t="str">
            <v>滴胶水果</v>
          </cell>
        </row>
        <row r="1461">
          <cell r="L1461" t="str">
            <v>862919122686</v>
          </cell>
        </row>
        <row r="1461">
          <cell r="T1461">
            <v>121</v>
          </cell>
        </row>
        <row r="1462">
          <cell r="L1462" t="str">
            <v>862919122686</v>
          </cell>
        </row>
        <row r="1462">
          <cell r="T1462">
            <v>121</v>
          </cell>
        </row>
        <row r="1463">
          <cell r="L1463" t="str">
            <v>875103881680</v>
          </cell>
        </row>
        <row r="1463">
          <cell r="T1463">
            <v>666</v>
          </cell>
        </row>
        <row r="1464">
          <cell r="L1464" t="str">
            <v>875101299535</v>
          </cell>
        </row>
        <row r="1464">
          <cell r="T1464" t="str">
            <v>69冰丝</v>
          </cell>
        </row>
        <row r="1465">
          <cell r="L1465" t="str">
            <v>894186271413</v>
          </cell>
        </row>
        <row r="1465">
          <cell r="T1465">
            <v>293</v>
          </cell>
        </row>
        <row r="1466">
          <cell r="L1466" t="str">
            <v>875101299535</v>
          </cell>
        </row>
        <row r="1466">
          <cell r="T1466" t="str">
            <v>69冰丝</v>
          </cell>
        </row>
        <row r="1467">
          <cell r="L1467" t="str">
            <v>894186408356</v>
          </cell>
        </row>
        <row r="1467">
          <cell r="T1467">
            <v>182</v>
          </cell>
        </row>
        <row r="1468">
          <cell r="L1468" t="str">
            <v>861716497737</v>
          </cell>
        </row>
        <row r="1468">
          <cell r="T1468" t="str">
            <v>S106</v>
          </cell>
        </row>
        <row r="1469">
          <cell r="L1469" t="str">
            <v>875101299535</v>
          </cell>
        </row>
        <row r="1469">
          <cell r="T1469" t="str">
            <v>69冰丝</v>
          </cell>
        </row>
        <row r="1470">
          <cell r="L1470" t="str">
            <v>921917549961</v>
          </cell>
        </row>
        <row r="1470">
          <cell r="T1470">
            <v>387</v>
          </cell>
        </row>
        <row r="1471">
          <cell r="L1471" t="str">
            <v>894186613692</v>
          </cell>
        </row>
        <row r="1471">
          <cell r="T1471">
            <v>44</v>
          </cell>
        </row>
        <row r="1472">
          <cell r="L1472" t="str">
            <v>875103881680</v>
          </cell>
        </row>
        <row r="1472">
          <cell r="T1472">
            <v>666</v>
          </cell>
        </row>
        <row r="1473">
          <cell r="L1473" t="str">
            <v>894186408356</v>
          </cell>
        </row>
        <row r="1473">
          <cell r="T1473">
            <v>182</v>
          </cell>
        </row>
        <row r="1474">
          <cell r="L1474" t="str">
            <v>894186271413</v>
          </cell>
        </row>
        <row r="1474">
          <cell r="T1474">
            <v>293</v>
          </cell>
        </row>
        <row r="1475">
          <cell r="L1475" t="str">
            <v>894186271413</v>
          </cell>
        </row>
        <row r="1475">
          <cell r="T1475">
            <v>293</v>
          </cell>
        </row>
        <row r="1476">
          <cell r="L1476" t="str">
            <v>849904122194</v>
          </cell>
        </row>
        <row r="1476">
          <cell r="T1476" t="str">
            <v>XH273</v>
          </cell>
        </row>
        <row r="1477">
          <cell r="L1477" t="str">
            <v>894183721314</v>
          </cell>
        </row>
        <row r="1477">
          <cell r="T1477">
            <v>511</v>
          </cell>
        </row>
        <row r="1478">
          <cell r="L1478" t="str">
            <v>894183721314</v>
          </cell>
        </row>
        <row r="1478">
          <cell r="T1478">
            <v>511</v>
          </cell>
        </row>
        <row r="1479">
          <cell r="L1479" t="str">
            <v>894186408356</v>
          </cell>
        </row>
        <row r="1479">
          <cell r="T1479">
            <v>182</v>
          </cell>
        </row>
        <row r="1480">
          <cell r="L1480" t="str">
            <v>894186408356</v>
          </cell>
        </row>
        <row r="1480">
          <cell r="T1480">
            <v>182</v>
          </cell>
        </row>
        <row r="1481">
          <cell r="L1481" t="str">
            <v>862919122686</v>
          </cell>
        </row>
        <row r="1481">
          <cell r="T1481">
            <v>121</v>
          </cell>
        </row>
        <row r="1482">
          <cell r="L1482" t="str">
            <v>875103881680</v>
          </cell>
        </row>
        <row r="1482">
          <cell r="T1482">
            <v>666</v>
          </cell>
        </row>
        <row r="1483">
          <cell r="L1483" t="str">
            <v>921917549961</v>
          </cell>
        </row>
        <row r="1483">
          <cell r="T1483">
            <v>387</v>
          </cell>
        </row>
        <row r="1484">
          <cell r="L1484" t="str">
            <v>849852587439</v>
          </cell>
        </row>
        <row r="1484">
          <cell r="T1484" t="str">
            <v>冰丝027</v>
          </cell>
        </row>
        <row r="1485">
          <cell r="L1485" t="str">
            <v>894186408356</v>
          </cell>
        </row>
        <row r="1485">
          <cell r="T1485">
            <v>182</v>
          </cell>
        </row>
        <row r="1486">
          <cell r="L1486" t="str">
            <v>894186408356</v>
          </cell>
        </row>
        <row r="1486">
          <cell r="T1486">
            <v>182</v>
          </cell>
        </row>
        <row r="1487">
          <cell r="L1487" t="str">
            <v>874249807445</v>
          </cell>
        </row>
        <row r="1487">
          <cell r="T1487" t="str">
            <v>滴胶水果</v>
          </cell>
        </row>
        <row r="1488">
          <cell r="L1488" t="str">
            <v>894186271413</v>
          </cell>
        </row>
        <row r="1488">
          <cell r="T1488">
            <v>293</v>
          </cell>
        </row>
        <row r="1489">
          <cell r="L1489" t="str">
            <v>862919122686</v>
          </cell>
        </row>
        <row r="1489">
          <cell r="T1489">
            <v>121</v>
          </cell>
        </row>
        <row r="1490">
          <cell r="L1490" t="str">
            <v>894183721314</v>
          </cell>
        </row>
        <row r="1490">
          <cell r="T1490">
            <v>511</v>
          </cell>
        </row>
        <row r="1491">
          <cell r="L1491" t="str">
            <v>894186271413</v>
          </cell>
        </row>
        <row r="1491">
          <cell r="T1491">
            <v>293</v>
          </cell>
        </row>
        <row r="1492">
          <cell r="L1492" t="str">
            <v>894186271413</v>
          </cell>
        </row>
        <row r="1492">
          <cell r="T1492">
            <v>293</v>
          </cell>
        </row>
        <row r="1493">
          <cell r="L1493" t="str">
            <v>862919122686</v>
          </cell>
        </row>
        <row r="1493">
          <cell r="T1493">
            <v>121</v>
          </cell>
        </row>
        <row r="1494">
          <cell r="L1494" t="str">
            <v>875101299535</v>
          </cell>
        </row>
        <row r="1494">
          <cell r="T1494" t="str">
            <v>69冰丝</v>
          </cell>
        </row>
        <row r="1495">
          <cell r="L1495" t="str">
            <v>894186408356</v>
          </cell>
        </row>
        <row r="1495">
          <cell r="T1495">
            <v>182</v>
          </cell>
        </row>
        <row r="1496">
          <cell r="L1496" t="str">
            <v>894186271413</v>
          </cell>
        </row>
        <row r="1496">
          <cell r="T1496">
            <v>293</v>
          </cell>
        </row>
        <row r="1497">
          <cell r="L1497" t="str">
            <v>894186271413</v>
          </cell>
        </row>
        <row r="1497">
          <cell r="T1497">
            <v>293</v>
          </cell>
        </row>
        <row r="1498">
          <cell r="L1498" t="str">
            <v>894183721314</v>
          </cell>
        </row>
        <row r="1498">
          <cell r="T1498">
            <v>511</v>
          </cell>
        </row>
        <row r="1499">
          <cell r="L1499" t="str">
            <v>875101299535</v>
          </cell>
        </row>
        <row r="1499">
          <cell r="T1499" t="str">
            <v>69冰丝</v>
          </cell>
        </row>
        <row r="1500">
          <cell r="L1500" t="str">
            <v>894186408356</v>
          </cell>
        </row>
        <row r="1500">
          <cell r="T1500">
            <v>182</v>
          </cell>
        </row>
        <row r="1501">
          <cell r="L1501" t="str">
            <v>894186613692</v>
          </cell>
        </row>
        <row r="1501">
          <cell r="T1501">
            <v>44</v>
          </cell>
        </row>
        <row r="1502">
          <cell r="L1502" t="str">
            <v>875101299535</v>
          </cell>
        </row>
        <row r="1502">
          <cell r="T1502" t="str">
            <v>69冰丝</v>
          </cell>
        </row>
        <row r="1503">
          <cell r="L1503" t="str">
            <v>874250355890</v>
          </cell>
        </row>
        <row r="1503">
          <cell r="T1503">
            <v>118</v>
          </cell>
        </row>
        <row r="1504">
          <cell r="L1504" t="str">
            <v>894183721314</v>
          </cell>
        </row>
        <row r="1504">
          <cell r="T1504">
            <v>511</v>
          </cell>
        </row>
        <row r="1505">
          <cell r="L1505" t="str">
            <v>894183721314</v>
          </cell>
        </row>
        <row r="1505">
          <cell r="T1505">
            <v>511</v>
          </cell>
        </row>
        <row r="1506">
          <cell r="L1506" t="str">
            <v>894186408356</v>
          </cell>
        </row>
        <row r="1506">
          <cell r="T1506">
            <v>182</v>
          </cell>
        </row>
        <row r="1507">
          <cell r="L1507" t="str">
            <v>894183721314</v>
          </cell>
        </row>
        <row r="1507">
          <cell r="T1507">
            <v>511</v>
          </cell>
        </row>
        <row r="1508">
          <cell r="L1508" t="str">
            <v>894186271413</v>
          </cell>
        </row>
        <row r="1508">
          <cell r="T1508">
            <v>293</v>
          </cell>
        </row>
        <row r="1509">
          <cell r="L1509" t="str">
            <v>894186271413</v>
          </cell>
        </row>
        <row r="1509">
          <cell r="T1509">
            <v>293</v>
          </cell>
        </row>
        <row r="1510">
          <cell r="L1510" t="str">
            <v>894186408356</v>
          </cell>
        </row>
        <row r="1510">
          <cell r="T1510">
            <v>182</v>
          </cell>
        </row>
        <row r="1511">
          <cell r="L1511" t="str">
            <v>894186408356</v>
          </cell>
        </row>
        <row r="1511">
          <cell r="T1511">
            <v>182</v>
          </cell>
        </row>
        <row r="1512">
          <cell r="L1512" t="str">
            <v>894183721314</v>
          </cell>
        </row>
        <row r="1512">
          <cell r="T1512">
            <v>511</v>
          </cell>
        </row>
        <row r="1513">
          <cell r="L1513" t="str">
            <v>849898871544</v>
          </cell>
        </row>
        <row r="1513">
          <cell r="T1513">
            <v>28</v>
          </cell>
        </row>
        <row r="1514">
          <cell r="L1514" t="str">
            <v>894186271413</v>
          </cell>
        </row>
        <row r="1514">
          <cell r="T1514">
            <v>293</v>
          </cell>
        </row>
        <row r="1515">
          <cell r="L1515" t="str">
            <v>875101299535</v>
          </cell>
        </row>
        <row r="1515">
          <cell r="T1515" t="str">
            <v>69冰丝</v>
          </cell>
        </row>
        <row r="1516">
          <cell r="L1516" t="str">
            <v>894186271413</v>
          </cell>
        </row>
        <row r="1516">
          <cell r="T1516">
            <v>293</v>
          </cell>
        </row>
        <row r="1517">
          <cell r="L1517" t="str">
            <v>849774972569</v>
          </cell>
        </row>
        <row r="1517">
          <cell r="T1517">
            <v>511</v>
          </cell>
        </row>
        <row r="1518">
          <cell r="L1518" t="str">
            <v>894186271413</v>
          </cell>
        </row>
        <row r="1518">
          <cell r="T1518">
            <v>293</v>
          </cell>
        </row>
        <row r="1519">
          <cell r="L1519" t="str">
            <v>894186271413</v>
          </cell>
        </row>
        <row r="1519">
          <cell r="T1519">
            <v>293</v>
          </cell>
        </row>
        <row r="1520">
          <cell r="L1520" t="str">
            <v>894186408356</v>
          </cell>
        </row>
        <row r="1520">
          <cell r="T1520">
            <v>182</v>
          </cell>
        </row>
        <row r="1521">
          <cell r="L1521" t="str">
            <v>894186408356</v>
          </cell>
        </row>
        <row r="1521">
          <cell r="T1521">
            <v>182</v>
          </cell>
        </row>
        <row r="1522">
          <cell r="L1522" t="str">
            <v>875103881680</v>
          </cell>
        </row>
        <row r="1522">
          <cell r="T1522">
            <v>666</v>
          </cell>
        </row>
        <row r="1523">
          <cell r="L1523" t="str">
            <v>894186271413</v>
          </cell>
        </row>
        <row r="1523">
          <cell r="T1523">
            <v>293</v>
          </cell>
        </row>
        <row r="1524">
          <cell r="L1524" t="str">
            <v>875103881680</v>
          </cell>
        </row>
        <row r="1524">
          <cell r="T1524">
            <v>666</v>
          </cell>
        </row>
        <row r="1525">
          <cell r="L1525" t="str">
            <v>894186408356</v>
          </cell>
        </row>
        <row r="1525">
          <cell r="T1525">
            <v>182</v>
          </cell>
        </row>
        <row r="1526">
          <cell r="L1526" t="str">
            <v>921921034514</v>
          </cell>
        </row>
        <row r="1526">
          <cell r="T1526" t="str">
            <v>滴胶熊</v>
          </cell>
        </row>
        <row r="1527">
          <cell r="L1527" t="str">
            <v>875101299535</v>
          </cell>
        </row>
        <row r="1527">
          <cell r="T1527" t="str">
            <v>69冰丝</v>
          </cell>
        </row>
        <row r="1528">
          <cell r="L1528" t="str">
            <v>875101299535</v>
          </cell>
        </row>
        <row r="1528">
          <cell r="T1528" t="str">
            <v>69冰丝</v>
          </cell>
        </row>
        <row r="1529">
          <cell r="L1529" t="str">
            <v>894186408356</v>
          </cell>
        </row>
        <row r="1529">
          <cell r="T1529">
            <v>182</v>
          </cell>
        </row>
        <row r="1530">
          <cell r="L1530" t="str">
            <v>894183721314</v>
          </cell>
        </row>
        <row r="1530">
          <cell r="T1530">
            <v>511</v>
          </cell>
        </row>
        <row r="1531">
          <cell r="L1531" t="str">
            <v>894186408356</v>
          </cell>
        </row>
        <row r="1531">
          <cell r="T1531">
            <v>182</v>
          </cell>
        </row>
        <row r="1532">
          <cell r="L1532" t="str">
            <v>862924195149</v>
          </cell>
        </row>
        <row r="1532">
          <cell r="T1532">
            <v>87</v>
          </cell>
        </row>
        <row r="1533">
          <cell r="L1533" t="str">
            <v>865993403418</v>
          </cell>
        </row>
        <row r="1533">
          <cell r="T1533">
            <v>182</v>
          </cell>
        </row>
        <row r="1534">
          <cell r="L1534" t="str">
            <v>874249807445</v>
          </cell>
        </row>
        <row r="1534">
          <cell r="T1534" t="str">
            <v>滴胶水果</v>
          </cell>
        </row>
        <row r="1535">
          <cell r="L1535" t="str">
            <v>894184366690</v>
          </cell>
        </row>
        <row r="1535">
          <cell r="T1535">
            <v>692</v>
          </cell>
        </row>
        <row r="1536">
          <cell r="L1536" t="str">
            <v>921917567695</v>
          </cell>
        </row>
        <row r="1536">
          <cell r="T1536">
            <v>652</v>
          </cell>
        </row>
        <row r="1537">
          <cell r="L1537" t="str">
            <v>921921369885</v>
          </cell>
        </row>
        <row r="1537">
          <cell r="T1537">
            <v>840</v>
          </cell>
        </row>
        <row r="1538">
          <cell r="L1538" t="str">
            <v>894186271413</v>
          </cell>
        </row>
        <row r="1538">
          <cell r="T1538">
            <v>293</v>
          </cell>
        </row>
        <row r="1539">
          <cell r="L1539" t="str">
            <v>865993403418</v>
          </cell>
        </row>
        <row r="1539">
          <cell r="T1539">
            <v>182</v>
          </cell>
        </row>
        <row r="1540">
          <cell r="L1540" t="str">
            <v>894186408356</v>
          </cell>
        </row>
        <row r="1540">
          <cell r="T1540">
            <v>182</v>
          </cell>
        </row>
        <row r="1541">
          <cell r="L1541" t="str">
            <v>894183721314</v>
          </cell>
        </row>
        <row r="1541">
          <cell r="T1541">
            <v>511</v>
          </cell>
        </row>
        <row r="1542">
          <cell r="L1542" t="str">
            <v>862919122686</v>
          </cell>
        </row>
        <row r="1542">
          <cell r="T1542">
            <v>121</v>
          </cell>
        </row>
        <row r="1543">
          <cell r="L1543" t="str">
            <v>875105074056</v>
          </cell>
        </row>
        <row r="1543">
          <cell r="T1543">
            <v>288</v>
          </cell>
        </row>
        <row r="1544">
          <cell r="L1544" t="str">
            <v>874250355890</v>
          </cell>
        </row>
        <row r="1544">
          <cell r="T1544">
            <v>118</v>
          </cell>
        </row>
        <row r="1545">
          <cell r="L1545" t="str">
            <v>849849291836</v>
          </cell>
        </row>
        <row r="1545">
          <cell r="T1545">
            <v>933</v>
          </cell>
        </row>
        <row r="1546">
          <cell r="L1546" t="str">
            <v>894186613692</v>
          </cell>
        </row>
        <row r="1546">
          <cell r="T1546">
            <v>44</v>
          </cell>
        </row>
        <row r="1547">
          <cell r="L1547" t="str">
            <v>921921066056</v>
          </cell>
        </row>
        <row r="1547">
          <cell r="T1547">
            <v>160</v>
          </cell>
        </row>
        <row r="1548">
          <cell r="L1548" t="str">
            <v>894186271413</v>
          </cell>
        </row>
        <row r="1548">
          <cell r="T1548">
            <v>293</v>
          </cell>
        </row>
        <row r="1549">
          <cell r="L1549" t="str">
            <v>894186271413</v>
          </cell>
        </row>
        <row r="1549">
          <cell r="T1549">
            <v>293</v>
          </cell>
        </row>
        <row r="1550">
          <cell r="L1550" t="str">
            <v>894186271413</v>
          </cell>
        </row>
        <row r="1550">
          <cell r="T1550">
            <v>293</v>
          </cell>
        </row>
        <row r="1551">
          <cell r="L1551" t="str">
            <v>874249807445</v>
          </cell>
        </row>
        <row r="1551">
          <cell r="T1551" t="str">
            <v>滴胶水果</v>
          </cell>
        </row>
        <row r="1552">
          <cell r="L1552" t="str">
            <v>894186408356</v>
          </cell>
        </row>
        <row r="1552">
          <cell r="T1552">
            <v>182</v>
          </cell>
        </row>
        <row r="1553">
          <cell r="L1553" t="str">
            <v>894186408356</v>
          </cell>
        </row>
        <row r="1553">
          <cell r="T1553">
            <v>182</v>
          </cell>
        </row>
        <row r="1554">
          <cell r="L1554" t="str">
            <v>874252589522</v>
          </cell>
        </row>
        <row r="1554">
          <cell r="T1554">
            <v>190</v>
          </cell>
        </row>
        <row r="1555">
          <cell r="L1555" t="str">
            <v>894186271413</v>
          </cell>
        </row>
        <row r="1555">
          <cell r="T1555">
            <v>293</v>
          </cell>
        </row>
        <row r="1556">
          <cell r="L1556" t="str">
            <v>875101299535</v>
          </cell>
        </row>
        <row r="1556">
          <cell r="T1556" t="str">
            <v>69冰丝</v>
          </cell>
        </row>
        <row r="1557">
          <cell r="L1557" t="str">
            <v>947498468461</v>
          </cell>
        </row>
        <row r="1557">
          <cell r="T1557">
            <v>933</v>
          </cell>
        </row>
        <row r="1558">
          <cell r="L1558" t="str">
            <v>874250355890</v>
          </cell>
        </row>
        <row r="1558">
          <cell r="T1558">
            <v>118</v>
          </cell>
        </row>
        <row r="1559">
          <cell r="L1559" t="str">
            <v>875101299535</v>
          </cell>
        </row>
        <row r="1559">
          <cell r="T1559" t="str">
            <v>69冰丝</v>
          </cell>
        </row>
        <row r="1560">
          <cell r="L1560" t="str">
            <v>894186408356</v>
          </cell>
        </row>
        <row r="1560">
          <cell r="T1560">
            <v>182</v>
          </cell>
        </row>
        <row r="1561">
          <cell r="L1561" t="str">
            <v>862921146569</v>
          </cell>
        </row>
        <row r="1561">
          <cell r="T1561">
            <v>190</v>
          </cell>
        </row>
        <row r="1562">
          <cell r="L1562" t="str">
            <v>894183721314</v>
          </cell>
        </row>
        <row r="1562">
          <cell r="T1562">
            <v>511</v>
          </cell>
        </row>
        <row r="1563">
          <cell r="L1563" t="str">
            <v>894183721314</v>
          </cell>
        </row>
        <row r="1563">
          <cell r="T1563">
            <v>511</v>
          </cell>
        </row>
        <row r="1564">
          <cell r="L1564" t="str">
            <v>921920407839</v>
          </cell>
        </row>
        <row r="1564">
          <cell r="T1564">
            <v>220</v>
          </cell>
        </row>
        <row r="1565">
          <cell r="L1565" t="str">
            <v>894186271413</v>
          </cell>
        </row>
        <row r="1565">
          <cell r="T1565">
            <v>293</v>
          </cell>
        </row>
        <row r="1566">
          <cell r="L1566" t="str">
            <v>894186271413</v>
          </cell>
        </row>
        <row r="1566">
          <cell r="T1566">
            <v>293</v>
          </cell>
        </row>
        <row r="1567">
          <cell r="L1567" t="str">
            <v>921921369885</v>
          </cell>
        </row>
        <row r="1567">
          <cell r="T1567">
            <v>840</v>
          </cell>
        </row>
        <row r="1568">
          <cell r="L1568" t="str">
            <v>894183721314</v>
          </cell>
        </row>
        <row r="1568">
          <cell r="T1568">
            <v>511</v>
          </cell>
        </row>
        <row r="1569">
          <cell r="L1569" t="str">
            <v>894186271413</v>
          </cell>
        </row>
        <row r="1569">
          <cell r="T1569">
            <v>293</v>
          </cell>
        </row>
        <row r="1570">
          <cell r="L1570" t="str">
            <v>894186271413</v>
          </cell>
        </row>
        <row r="1570">
          <cell r="T1570">
            <v>293</v>
          </cell>
        </row>
        <row r="1571">
          <cell r="L1571" t="str">
            <v>894186408356</v>
          </cell>
        </row>
        <row r="1571">
          <cell r="T1571">
            <v>182</v>
          </cell>
        </row>
        <row r="1572">
          <cell r="L1572" t="str">
            <v>874249807445</v>
          </cell>
        </row>
        <row r="1572">
          <cell r="T1572" t="str">
            <v>滴胶水果</v>
          </cell>
        </row>
        <row r="1573">
          <cell r="L1573" t="str">
            <v>894186613692</v>
          </cell>
        </row>
        <row r="1573">
          <cell r="T1573">
            <v>44</v>
          </cell>
        </row>
        <row r="1574">
          <cell r="L1574" t="str">
            <v>894186271413</v>
          </cell>
        </row>
        <row r="1574">
          <cell r="T1574">
            <v>293</v>
          </cell>
        </row>
        <row r="1575">
          <cell r="L1575" t="str">
            <v>894186271413</v>
          </cell>
        </row>
        <row r="1575">
          <cell r="T1575">
            <v>293</v>
          </cell>
        </row>
        <row r="1576">
          <cell r="L1576" t="str">
            <v>894186613692</v>
          </cell>
        </row>
        <row r="1576">
          <cell r="T1576">
            <v>44</v>
          </cell>
        </row>
        <row r="1577">
          <cell r="L1577" t="str">
            <v>894186408356</v>
          </cell>
        </row>
        <row r="1577">
          <cell r="T1577">
            <v>182</v>
          </cell>
        </row>
        <row r="1578">
          <cell r="L1578" t="str">
            <v>894183721314</v>
          </cell>
        </row>
        <row r="1578">
          <cell r="T1578">
            <v>511</v>
          </cell>
        </row>
        <row r="1579">
          <cell r="L1579" t="str">
            <v>857051696913</v>
          </cell>
        </row>
        <row r="1579">
          <cell r="T1579">
            <v>694</v>
          </cell>
        </row>
        <row r="1580">
          <cell r="L1580" t="str">
            <v>874249004727</v>
          </cell>
        </row>
        <row r="1580">
          <cell r="T1580">
            <v>2517</v>
          </cell>
        </row>
        <row r="1581">
          <cell r="L1581" t="str">
            <v>894183721314</v>
          </cell>
        </row>
        <row r="1581">
          <cell r="T1581">
            <v>511</v>
          </cell>
        </row>
        <row r="1582">
          <cell r="L1582" t="str">
            <v>865993403418</v>
          </cell>
        </row>
        <row r="1582">
          <cell r="T1582">
            <v>182</v>
          </cell>
        </row>
        <row r="1583">
          <cell r="L1583" t="str">
            <v>874252589522</v>
          </cell>
        </row>
        <row r="1583">
          <cell r="T1583">
            <v>190</v>
          </cell>
        </row>
        <row r="1584">
          <cell r="L1584" t="str">
            <v>894186408356</v>
          </cell>
        </row>
        <row r="1584">
          <cell r="T1584">
            <v>182</v>
          </cell>
        </row>
        <row r="1585">
          <cell r="L1585" t="str">
            <v>875101299535</v>
          </cell>
        </row>
        <row r="1585">
          <cell r="T1585" t="str">
            <v>69冰丝</v>
          </cell>
        </row>
        <row r="1586">
          <cell r="L1586" t="str">
            <v>894186271413</v>
          </cell>
        </row>
        <row r="1586">
          <cell r="T1586">
            <v>293</v>
          </cell>
        </row>
        <row r="1587">
          <cell r="L1587" t="str">
            <v>874250355890</v>
          </cell>
        </row>
        <row r="1587">
          <cell r="T1587">
            <v>118</v>
          </cell>
        </row>
        <row r="1588">
          <cell r="L1588" t="str">
            <v>875101299535</v>
          </cell>
        </row>
        <row r="1588">
          <cell r="T1588" t="str">
            <v>69冰丝</v>
          </cell>
        </row>
        <row r="1589">
          <cell r="L1589" t="str">
            <v>894186408356</v>
          </cell>
        </row>
        <row r="1589">
          <cell r="T1589">
            <v>182</v>
          </cell>
        </row>
        <row r="1590">
          <cell r="L1590" t="str">
            <v>921917400536</v>
          </cell>
        </row>
        <row r="1590">
          <cell r="T1590">
            <v>288</v>
          </cell>
        </row>
        <row r="1591">
          <cell r="L1591" t="str">
            <v>894186408356</v>
          </cell>
        </row>
        <row r="1591">
          <cell r="T1591">
            <v>182</v>
          </cell>
        </row>
        <row r="1592">
          <cell r="L1592" t="str">
            <v>874250355890</v>
          </cell>
        </row>
        <row r="1592">
          <cell r="T1592">
            <v>118</v>
          </cell>
        </row>
        <row r="1593">
          <cell r="L1593" t="str">
            <v>894183721314</v>
          </cell>
        </row>
        <row r="1593">
          <cell r="T1593">
            <v>511</v>
          </cell>
        </row>
        <row r="1594">
          <cell r="L1594" t="str">
            <v>894186408356</v>
          </cell>
        </row>
        <row r="1594">
          <cell r="T1594">
            <v>182</v>
          </cell>
        </row>
        <row r="1595">
          <cell r="L1595" t="str">
            <v>894186408356</v>
          </cell>
        </row>
        <row r="1595">
          <cell r="T1595">
            <v>182</v>
          </cell>
        </row>
        <row r="1596">
          <cell r="L1596" t="str">
            <v>894186271413</v>
          </cell>
        </row>
        <row r="1596">
          <cell r="T1596">
            <v>293</v>
          </cell>
        </row>
        <row r="1597">
          <cell r="L1597" t="str">
            <v>947498513522</v>
          </cell>
        </row>
        <row r="1597">
          <cell r="T1597">
            <v>933</v>
          </cell>
        </row>
        <row r="1598">
          <cell r="L1598" t="str">
            <v>894186408356</v>
          </cell>
        </row>
        <row r="1598">
          <cell r="T1598">
            <v>182</v>
          </cell>
        </row>
        <row r="1599">
          <cell r="L1599" t="str">
            <v>875101299535</v>
          </cell>
        </row>
        <row r="1599">
          <cell r="T1599" t="str">
            <v>69冰丝</v>
          </cell>
        </row>
        <row r="1600">
          <cell r="L1600" t="str">
            <v>894186271413</v>
          </cell>
        </row>
        <row r="1600">
          <cell r="T1600">
            <v>293</v>
          </cell>
        </row>
        <row r="1601">
          <cell r="L1601" t="str">
            <v>894186408356</v>
          </cell>
        </row>
        <row r="1601">
          <cell r="T1601">
            <v>182</v>
          </cell>
        </row>
        <row r="1602">
          <cell r="L1602" t="str">
            <v>894186408356</v>
          </cell>
        </row>
        <row r="1602">
          <cell r="T1602">
            <v>182</v>
          </cell>
        </row>
        <row r="1603">
          <cell r="L1603" t="str">
            <v>862922337828</v>
          </cell>
        </row>
        <row r="1603">
          <cell r="T1603">
            <v>327</v>
          </cell>
        </row>
        <row r="1604">
          <cell r="L1604" t="str">
            <v>894186271413</v>
          </cell>
        </row>
        <row r="1604">
          <cell r="T1604">
            <v>293</v>
          </cell>
        </row>
        <row r="1605">
          <cell r="L1605" t="str">
            <v>894186271413</v>
          </cell>
        </row>
        <row r="1605">
          <cell r="T1605">
            <v>293</v>
          </cell>
        </row>
        <row r="1606">
          <cell r="L1606" t="str">
            <v>874250355890</v>
          </cell>
        </row>
        <row r="1606">
          <cell r="T1606">
            <v>118</v>
          </cell>
        </row>
        <row r="1607">
          <cell r="L1607" t="str">
            <v>894186408356</v>
          </cell>
        </row>
        <row r="1607">
          <cell r="T1607">
            <v>182</v>
          </cell>
        </row>
        <row r="1608">
          <cell r="L1608" t="str">
            <v>894186271413</v>
          </cell>
        </row>
        <row r="1608">
          <cell r="T1608">
            <v>293</v>
          </cell>
        </row>
        <row r="1609">
          <cell r="L1609" t="str">
            <v>921920407839</v>
          </cell>
        </row>
        <row r="1609">
          <cell r="T1609">
            <v>220</v>
          </cell>
        </row>
        <row r="1610">
          <cell r="L1610" t="str">
            <v>894186408356</v>
          </cell>
        </row>
        <row r="1610">
          <cell r="T1610">
            <v>182</v>
          </cell>
        </row>
        <row r="1611">
          <cell r="L1611" t="str">
            <v>875101299535</v>
          </cell>
        </row>
        <row r="1611">
          <cell r="T1611" t="str">
            <v>69冰丝</v>
          </cell>
        </row>
        <row r="1612">
          <cell r="L1612" t="str">
            <v>849904789125</v>
          </cell>
        </row>
        <row r="1612">
          <cell r="T1612">
            <v>10</v>
          </cell>
        </row>
        <row r="1613">
          <cell r="L1613" t="str">
            <v>947498468461</v>
          </cell>
        </row>
        <row r="1613">
          <cell r="T1613">
            <v>933</v>
          </cell>
        </row>
        <row r="1614">
          <cell r="L1614" t="str">
            <v>894186271413</v>
          </cell>
        </row>
        <row r="1614">
          <cell r="T1614">
            <v>293</v>
          </cell>
        </row>
        <row r="1615">
          <cell r="L1615" t="str">
            <v>875101299535</v>
          </cell>
        </row>
        <row r="1615">
          <cell r="T1615" t="str">
            <v>69冰丝</v>
          </cell>
        </row>
        <row r="1616">
          <cell r="L1616" t="str">
            <v>894186408356</v>
          </cell>
        </row>
        <row r="1616">
          <cell r="T1616">
            <v>182</v>
          </cell>
        </row>
        <row r="1617">
          <cell r="L1617" t="str">
            <v>861716497737</v>
          </cell>
        </row>
        <row r="1617">
          <cell r="T1617" t="str">
            <v>S106</v>
          </cell>
        </row>
        <row r="1618">
          <cell r="L1618" t="str">
            <v>921921066056</v>
          </cell>
        </row>
        <row r="1618">
          <cell r="T1618">
            <v>160</v>
          </cell>
        </row>
        <row r="1619">
          <cell r="L1619" t="str">
            <v>874252589522</v>
          </cell>
        </row>
        <row r="1619">
          <cell r="T1619">
            <v>190</v>
          </cell>
        </row>
        <row r="1620">
          <cell r="L1620" t="str">
            <v>894183721314</v>
          </cell>
        </row>
        <row r="1620">
          <cell r="T1620">
            <v>511</v>
          </cell>
        </row>
        <row r="1621">
          <cell r="L1621" t="str">
            <v>947498468461</v>
          </cell>
        </row>
        <row r="1621">
          <cell r="T1621">
            <v>933</v>
          </cell>
        </row>
        <row r="1622">
          <cell r="L1622" t="str">
            <v>875103881680</v>
          </cell>
        </row>
        <row r="1622">
          <cell r="T1622">
            <v>666</v>
          </cell>
        </row>
        <row r="1623">
          <cell r="L1623" t="str">
            <v>894186408356</v>
          </cell>
        </row>
        <row r="1623">
          <cell r="T1623">
            <v>182</v>
          </cell>
        </row>
        <row r="1624">
          <cell r="L1624" t="str">
            <v>874249807445</v>
          </cell>
        </row>
        <row r="1624">
          <cell r="T1624" t="str">
            <v>滴胶水果</v>
          </cell>
        </row>
        <row r="1625">
          <cell r="L1625" t="str">
            <v>874250355890</v>
          </cell>
        </row>
        <row r="1625">
          <cell r="T1625">
            <v>118</v>
          </cell>
        </row>
        <row r="1626">
          <cell r="L1626" t="str">
            <v>875101299535</v>
          </cell>
        </row>
        <row r="1626">
          <cell r="T1626" t="str">
            <v>69冰丝</v>
          </cell>
        </row>
        <row r="1627">
          <cell r="L1627" t="str">
            <v>894186408356</v>
          </cell>
        </row>
        <row r="1627">
          <cell r="T1627">
            <v>182</v>
          </cell>
        </row>
        <row r="1628">
          <cell r="L1628" t="str">
            <v>849857046031</v>
          </cell>
        </row>
        <row r="1628">
          <cell r="T1628" t="str">
            <v>BFRE</v>
          </cell>
        </row>
        <row r="1629">
          <cell r="L1629" t="str">
            <v>894183721314</v>
          </cell>
        </row>
        <row r="1629">
          <cell r="T1629">
            <v>511</v>
          </cell>
        </row>
        <row r="1630">
          <cell r="L1630" t="str">
            <v>894183721314</v>
          </cell>
        </row>
        <row r="1630">
          <cell r="T1630">
            <v>511</v>
          </cell>
        </row>
        <row r="1631">
          <cell r="L1631" t="str">
            <v>875101299535</v>
          </cell>
        </row>
        <row r="1631">
          <cell r="T1631" t="str">
            <v>69冰丝</v>
          </cell>
        </row>
        <row r="1632">
          <cell r="L1632" t="str">
            <v>894186408356</v>
          </cell>
        </row>
        <row r="1632">
          <cell r="T1632">
            <v>182</v>
          </cell>
        </row>
        <row r="1633">
          <cell r="L1633" t="str">
            <v>875101299535</v>
          </cell>
        </row>
        <row r="1633">
          <cell r="T1633" t="str">
            <v>69冰丝</v>
          </cell>
        </row>
        <row r="1634">
          <cell r="L1634" t="str">
            <v>894186408356</v>
          </cell>
        </row>
        <row r="1634">
          <cell r="T1634">
            <v>182</v>
          </cell>
        </row>
        <row r="1635">
          <cell r="L1635" t="str">
            <v>894186408356</v>
          </cell>
        </row>
        <row r="1635">
          <cell r="T1635">
            <v>182</v>
          </cell>
        </row>
        <row r="1636">
          <cell r="L1636" t="str">
            <v>894186408356</v>
          </cell>
        </row>
        <row r="1636">
          <cell r="T1636">
            <v>182</v>
          </cell>
        </row>
        <row r="1637">
          <cell r="L1637" t="str">
            <v>849845047754</v>
          </cell>
        </row>
        <row r="1637">
          <cell r="T1637">
            <v>123</v>
          </cell>
        </row>
        <row r="1638">
          <cell r="L1638" t="str">
            <v>875101299535</v>
          </cell>
        </row>
        <row r="1638">
          <cell r="T1638" t="str">
            <v>69冰丝</v>
          </cell>
        </row>
        <row r="1639">
          <cell r="L1639" t="str">
            <v>894183721314</v>
          </cell>
        </row>
        <row r="1639">
          <cell r="T1639">
            <v>511</v>
          </cell>
        </row>
        <row r="1640">
          <cell r="L1640" t="str">
            <v>861716497737</v>
          </cell>
        </row>
        <row r="1640">
          <cell r="T1640" t="str">
            <v>S106</v>
          </cell>
        </row>
        <row r="1641">
          <cell r="L1641" t="str">
            <v>894186408356</v>
          </cell>
        </row>
        <row r="1641">
          <cell r="T1641">
            <v>182</v>
          </cell>
        </row>
        <row r="1642">
          <cell r="L1642" t="str">
            <v>894186613692</v>
          </cell>
        </row>
        <row r="1642">
          <cell r="T1642">
            <v>44</v>
          </cell>
        </row>
        <row r="1643">
          <cell r="L1643" t="str">
            <v>875101299535</v>
          </cell>
        </row>
        <row r="1643">
          <cell r="T1643" t="str">
            <v>69冰丝</v>
          </cell>
        </row>
        <row r="1644">
          <cell r="L1644" t="str">
            <v>875103881680</v>
          </cell>
        </row>
        <row r="1644">
          <cell r="T1644">
            <v>666</v>
          </cell>
        </row>
        <row r="1645">
          <cell r="L1645" t="str">
            <v>894183721314</v>
          </cell>
        </row>
        <row r="1645">
          <cell r="T1645">
            <v>511</v>
          </cell>
        </row>
        <row r="1646">
          <cell r="L1646" t="str">
            <v>894186271413</v>
          </cell>
        </row>
        <row r="1646">
          <cell r="T1646">
            <v>293</v>
          </cell>
        </row>
        <row r="1647">
          <cell r="L1647" t="str">
            <v>947498513522</v>
          </cell>
        </row>
        <row r="1647">
          <cell r="T1647">
            <v>933</v>
          </cell>
        </row>
        <row r="1648">
          <cell r="L1648" t="str">
            <v>849904789125</v>
          </cell>
        </row>
        <row r="1648">
          <cell r="T1648">
            <v>10</v>
          </cell>
        </row>
        <row r="1649">
          <cell r="L1649" t="str">
            <v>894186271413</v>
          </cell>
        </row>
        <row r="1649">
          <cell r="T1649">
            <v>293</v>
          </cell>
        </row>
        <row r="1650">
          <cell r="L1650" t="str">
            <v>894186408356</v>
          </cell>
        </row>
        <row r="1650">
          <cell r="T1650">
            <v>182</v>
          </cell>
        </row>
        <row r="1651">
          <cell r="L1651" t="str">
            <v>862919122686</v>
          </cell>
        </row>
        <row r="1651">
          <cell r="T1651">
            <v>121</v>
          </cell>
        </row>
        <row r="1652">
          <cell r="L1652" t="str">
            <v>894186271413</v>
          </cell>
        </row>
        <row r="1652">
          <cell r="T1652">
            <v>293</v>
          </cell>
        </row>
        <row r="1653">
          <cell r="L1653" t="str">
            <v>894186271413</v>
          </cell>
        </row>
        <row r="1653">
          <cell r="T1653">
            <v>293</v>
          </cell>
        </row>
        <row r="1654">
          <cell r="L1654" t="str">
            <v>894183721314</v>
          </cell>
        </row>
        <row r="1654">
          <cell r="T1654">
            <v>511</v>
          </cell>
        </row>
        <row r="1655">
          <cell r="L1655" t="str">
            <v>861716497737</v>
          </cell>
        </row>
        <row r="1655">
          <cell r="T1655" t="str">
            <v>S106</v>
          </cell>
        </row>
        <row r="1656">
          <cell r="L1656" t="str">
            <v>921917549961</v>
          </cell>
        </row>
        <row r="1656">
          <cell r="T1656">
            <v>387</v>
          </cell>
        </row>
        <row r="1657">
          <cell r="L1657" t="str">
            <v>894183721314</v>
          </cell>
        </row>
        <row r="1657">
          <cell r="T1657">
            <v>511</v>
          </cell>
        </row>
        <row r="1658">
          <cell r="L1658" t="str">
            <v>894186271413</v>
          </cell>
        </row>
        <row r="1658">
          <cell r="T1658">
            <v>293</v>
          </cell>
        </row>
        <row r="1659">
          <cell r="L1659" t="str">
            <v>849844379095</v>
          </cell>
        </row>
        <row r="1659">
          <cell r="T1659">
            <v>667</v>
          </cell>
        </row>
        <row r="1660">
          <cell r="L1660" t="str">
            <v>849773501717</v>
          </cell>
        </row>
        <row r="1660">
          <cell r="T1660">
            <v>933</v>
          </cell>
        </row>
        <row r="1661">
          <cell r="L1661" t="str">
            <v>921917549961</v>
          </cell>
        </row>
        <row r="1661">
          <cell r="T1661">
            <v>387</v>
          </cell>
        </row>
        <row r="1662">
          <cell r="L1662" t="str">
            <v>894186408356</v>
          </cell>
        </row>
        <row r="1662">
          <cell r="T1662">
            <v>182</v>
          </cell>
        </row>
        <row r="1663">
          <cell r="L1663" t="str">
            <v>894186271413</v>
          </cell>
        </row>
        <row r="1663">
          <cell r="T1663">
            <v>293</v>
          </cell>
        </row>
        <row r="1664">
          <cell r="L1664" t="str">
            <v>865993403418</v>
          </cell>
        </row>
        <row r="1664">
          <cell r="T1664">
            <v>182</v>
          </cell>
        </row>
        <row r="1665">
          <cell r="L1665" t="str">
            <v>862919122686</v>
          </cell>
        </row>
        <row r="1665">
          <cell r="T1665">
            <v>121</v>
          </cell>
        </row>
        <row r="1666">
          <cell r="L1666" t="str">
            <v>921921066056</v>
          </cell>
        </row>
        <row r="1666">
          <cell r="T1666">
            <v>160</v>
          </cell>
        </row>
        <row r="1667">
          <cell r="L1667" t="str">
            <v>894186408356</v>
          </cell>
        </row>
        <row r="1667">
          <cell r="T1667">
            <v>182</v>
          </cell>
        </row>
        <row r="1668">
          <cell r="L1668" t="str">
            <v>862919122686</v>
          </cell>
        </row>
        <row r="1668">
          <cell r="T1668">
            <v>121</v>
          </cell>
        </row>
        <row r="1669">
          <cell r="L1669" t="str">
            <v>894183721314</v>
          </cell>
        </row>
        <row r="1669">
          <cell r="T1669">
            <v>511</v>
          </cell>
        </row>
        <row r="1670">
          <cell r="L1670" t="str">
            <v>894186271413</v>
          </cell>
        </row>
        <row r="1670">
          <cell r="T1670">
            <v>293</v>
          </cell>
        </row>
        <row r="1671">
          <cell r="L1671" t="str">
            <v>875101299535</v>
          </cell>
        </row>
        <row r="1671">
          <cell r="T1671" t="str">
            <v>69冰丝</v>
          </cell>
        </row>
        <row r="1672">
          <cell r="L1672" t="str">
            <v>894183721314</v>
          </cell>
        </row>
        <row r="1672">
          <cell r="T1672">
            <v>511</v>
          </cell>
        </row>
        <row r="1673">
          <cell r="L1673" t="str">
            <v>894186271413</v>
          </cell>
        </row>
        <row r="1673">
          <cell r="T1673">
            <v>293</v>
          </cell>
        </row>
        <row r="1674">
          <cell r="L1674" t="str">
            <v>862919122686</v>
          </cell>
        </row>
        <row r="1674">
          <cell r="T1674">
            <v>121</v>
          </cell>
        </row>
        <row r="1675">
          <cell r="L1675" t="str">
            <v>894186613692</v>
          </cell>
        </row>
        <row r="1675">
          <cell r="T1675">
            <v>44</v>
          </cell>
        </row>
        <row r="1676">
          <cell r="L1676" t="str">
            <v>849901522577</v>
          </cell>
        </row>
        <row r="1676">
          <cell r="T1676">
            <v>999</v>
          </cell>
        </row>
        <row r="1677">
          <cell r="L1677" t="str">
            <v>894186408356</v>
          </cell>
        </row>
        <row r="1677">
          <cell r="T1677">
            <v>182</v>
          </cell>
        </row>
        <row r="1678">
          <cell r="L1678" t="str">
            <v>894186408356</v>
          </cell>
        </row>
        <row r="1678">
          <cell r="T1678">
            <v>182</v>
          </cell>
        </row>
        <row r="1679">
          <cell r="L1679" t="str">
            <v>894186271413</v>
          </cell>
        </row>
        <row r="1679">
          <cell r="T1679">
            <v>293</v>
          </cell>
        </row>
        <row r="1680">
          <cell r="L1680" t="str">
            <v>875101299535</v>
          </cell>
        </row>
        <row r="1680">
          <cell r="T1680" t="str">
            <v>69冰丝</v>
          </cell>
        </row>
        <row r="1681">
          <cell r="L1681" t="str">
            <v>894186408356</v>
          </cell>
        </row>
        <row r="1681">
          <cell r="T1681">
            <v>182</v>
          </cell>
        </row>
        <row r="1682">
          <cell r="L1682" t="str">
            <v>874249807445</v>
          </cell>
        </row>
        <row r="1682">
          <cell r="T1682" t="str">
            <v>滴胶水果</v>
          </cell>
        </row>
        <row r="1683">
          <cell r="L1683" t="str">
            <v>894183721314</v>
          </cell>
        </row>
        <row r="1683">
          <cell r="T1683">
            <v>511</v>
          </cell>
        </row>
        <row r="1684">
          <cell r="L1684" t="str">
            <v>894186408356</v>
          </cell>
        </row>
        <row r="1684">
          <cell r="T1684">
            <v>182</v>
          </cell>
        </row>
        <row r="1685">
          <cell r="L1685" t="str">
            <v>894186408356</v>
          </cell>
        </row>
        <row r="1685">
          <cell r="T1685">
            <v>182</v>
          </cell>
        </row>
        <row r="1686">
          <cell r="L1686" t="str">
            <v>874250355890</v>
          </cell>
        </row>
        <row r="1686">
          <cell r="T1686">
            <v>118</v>
          </cell>
        </row>
        <row r="1687">
          <cell r="L1687" t="str">
            <v>894185489241</v>
          </cell>
        </row>
        <row r="1687">
          <cell r="T1687">
            <v>758</v>
          </cell>
        </row>
        <row r="1688">
          <cell r="L1688" t="str">
            <v>874252589522</v>
          </cell>
        </row>
        <row r="1688">
          <cell r="T1688">
            <v>190</v>
          </cell>
        </row>
        <row r="1689">
          <cell r="L1689" t="str">
            <v>894186271413</v>
          </cell>
        </row>
        <row r="1689">
          <cell r="T1689">
            <v>293</v>
          </cell>
        </row>
        <row r="1690">
          <cell r="L1690" t="str">
            <v>849904789125</v>
          </cell>
        </row>
        <row r="1690">
          <cell r="T1690">
            <v>10</v>
          </cell>
        </row>
        <row r="1691">
          <cell r="L1691" t="str">
            <v>875101299535</v>
          </cell>
        </row>
        <row r="1691">
          <cell r="T1691" t="str">
            <v>69冰丝</v>
          </cell>
        </row>
        <row r="1692">
          <cell r="L1692" t="str">
            <v>849849291836</v>
          </cell>
        </row>
        <row r="1692">
          <cell r="T1692">
            <v>933</v>
          </cell>
        </row>
        <row r="1693">
          <cell r="L1693" t="str">
            <v>875105074056</v>
          </cell>
        </row>
        <row r="1693">
          <cell r="T1693">
            <v>288</v>
          </cell>
        </row>
        <row r="1694">
          <cell r="L1694" t="str">
            <v>894186408356</v>
          </cell>
        </row>
        <row r="1694">
          <cell r="T1694">
            <v>182</v>
          </cell>
        </row>
        <row r="1695">
          <cell r="L1695" t="str">
            <v>894186408356</v>
          </cell>
        </row>
        <row r="1695">
          <cell r="T1695">
            <v>182</v>
          </cell>
        </row>
        <row r="1696">
          <cell r="L1696" t="str">
            <v>947498468461</v>
          </cell>
        </row>
        <row r="1696">
          <cell r="T1696">
            <v>933</v>
          </cell>
        </row>
        <row r="1697">
          <cell r="L1697" t="str">
            <v>875101299535</v>
          </cell>
        </row>
        <row r="1697">
          <cell r="T1697" t="str">
            <v>69冰丝</v>
          </cell>
        </row>
        <row r="1698">
          <cell r="L1698" t="str">
            <v>894183721314</v>
          </cell>
        </row>
        <row r="1698">
          <cell r="T1698">
            <v>511</v>
          </cell>
        </row>
        <row r="1699">
          <cell r="L1699" t="str">
            <v>894183721314</v>
          </cell>
        </row>
        <row r="1699">
          <cell r="T1699">
            <v>511</v>
          </cell>
        </row>
        <row r="1700">
          <cell r="L1700" t="str">
            <v>894186408356</v>
          </cell>
        </row>
        <row r="1700">
          <cell r="T1700">
            <v>182</v>
          </cell>
        </row>
        <row r="1701">
          <cell r="L1701" t="str">
            <v>894186613692</v>
          </cell>
        </row>
        <row r="1701">
          <cell r="T1701">
            <v>44</v>
          </cell>
        </row>
        <row r="1702">
          <cell r="L1702" t="str">
            <v>894186271413</v>
          </cell>
        </row>
        <row r="1702">
          <cell r="T1702">
            <v>293</v>
          </cell>
        </row>
        <row r="1703">
          <cell r="L1703" t="str">
            <v>894186408356</v>
          </cell>
        </row>
        <row r="1703">
          <cell r="T1703">
            <v>182</v>
          </cell>
        </row>
        <row r="1704">
          <cell r="L1704" t="str">
            <v>894186408356</v>
          </cell>
        </row>
        <row r="1704">
          <cell r="T1704">
            <v>182</v>
          </cell>
        </row>
        <row r="1705">
          <cell r="L1705" t="str">
            <v>947498468461</v>
          </cell>
        </row>
        <row r="1705">
          <cell r="T1705">
            <v>933</v>
          </cell>
        </row>
        <row r="1706">
          <cell r="L1706" t="str">
            <v>894186408356</v>
          </cell>
        </row>
        <row r="1706">
          <cell r="T1706">
            <v>182</v>
          </cell>
        </row>
        <row r="1707">
          <cell r="L1707" t="str">
            <v>894183721314</v>
          </cell>
        </row>
        <row r="1707">
          <cell r="T1707">
            <v>511</v>
          </cell>
        </row>
        <row r="1708">
          <cell r="L1708" t="str">
            <v>875103881680</v>
          </cell>
        </row>
        <row r="1708">
          <cell r="T1708">
            <v>666</v>
          </cell>
        </row>
        <row r="1709">
          <cell r="L1709" t="str">
            <v>894183721314</v>
          </cell>
        </row>
        <row r="1709">
          <cell r="T1709">
            <v>511</v>
          </cell>
        </row>
        <row r="1710">
          <cell r="L1710" t="str">
            <v>894186271413</v>
          </cell>
        </row>
        <row r="1710">
          <cell r="T1710">
            <v>293</v>
          </cell>
        </row>
        <row r="1711">
          <cell r="L1711" t="str">
            <v>894186613692</v>
          </cell>
        </row>
        <row r="1711">
          <cell r="T1711">
            <v>44</v>
          </cell>
        </row>
        <row r="1712">
          <cell r="L1712" t="str">
            <v>921917400536</v>
          </cell>
        </row>
        <row r="1712">
          <cell r="T1712">
            <v>288</v>
          </cell>
        </row>
        <row r="1713">
          <cell r="L1713" t="str">
            <v>894186271413</v>
          </cell>
        </row>
        <row r="1713">
          <cell r="T1713">
            <v>293</v>
          </cell>
        </row>
        <row r="1714">
          <cell r="L1714" t="str">
            <v>894186271413</v>
          </cell>
        </row>
        <row r="1714">
          <cell r="T1714">
            <v>293</v>
          </cell>
        </row>
        <row r="1715">
          <cell r="L1715" t="str">
            <v>875101299535</v>
          </cell>
        </row>
        <row r="1715">
          <cell r="T1715" t="str">
            <v>69冰丝</v>
          </cell>
        </row>
        <row r="1716">
          <cell r="L1716" t="str">
            <v>894183721314</v>
          </cell>
        </row>
        <row r="1716">
          <cell r="T1716">
            <v>511</v>
          </cell>
        </row>
        <row r="1717">
          <cell r="L1717" t="str">
            <v>875103881680</v>
          </cell>
        </row>
        <row r="1717">
          <cell r="T1717">
            <v>666</v>
          </cell>
        </row>
        <row r="1718">
          <cell r="L1718" t="str">
            <v>875101299535</v>
          </cell>
        </row>
        <row r="1718">
          <cell r="T1718" t="str">
            <v>69冰丝</v>
          </cell>
        </row>
        <row r="1719">
          <cell r="L1719" t="str">
            <v>894186613692</v>
          </cell>
        </row>
        <row r="1719">
          <cell r="T1719">
            <v>44</v>
          </cell>
        </row>
        <row r="1720">
          <cell r="L1720" t="str">
            <v>894186271413</v>
          </cell>
        </row>
        <row r="1720">
          <cell r="T1720">
            <v>293</v>
          </cell>
        </row>
        <row r="1721">
          <cell r="L1721" t="str">
            <v>875101299535</v>
          </cell>
        </row>
        <row r="1721">
          <cell r="T1721" t="str">
            <v>69冰丝</v>
          </cell>
        </row>
        <row r="1722">
          <cell r="L1722" t="str">
            <v>875103881680</v>
          </cell>
        </row>
        <row r="1722">
          <cell r="T1722">
            <v>666</v>
          </cell>
        </row>
        <row r="1723">
          <cell r="L1723" t="str">
            <v>921917549961</v>
          </cell>
        </row>
        <row r="1723">
          <cell r="T1723">
            <v>387</v>
          </cell>
        </row>
        <row r="1724">
          <cell r="L1724" t="str">
            <v>874250355890</v>
          </cell>
        </row>
        <row r="1724">
          <cell r="T1724">
            <v>118</v>
          </cell>
        </row>
        <row r="1725">
          <cell r="L1725" t="str">
            <v>865993403418</v>
          </cell>
        </row>
        <row r="1725">
          <cell r="T1725">
            <v>182</v>
          </cell>
        </row>
        <row r="1726">
          <cell r="L1726" t="str">
            <v>874250355890</v>
          </cell>
        </row>
        <row r="1726">
          <cell r="T1726">
            <v>118</v>
          </cell>
        </row>
        <row r="1727">
          <cell r="L1727" t="str">
            <v>894183721314</v>
          </cell>
        </row>
        <row r="1727">
          <cell r="T1727">
            <v>511</v>
          </cell>
        </row>
        <row r="1728">
          <cell r="L1728" t="str">
            <v>875101299535</v>
          </cell>
        </row>
        <row r="1728">
          <cell r="T1728" t="str">
            <v>69冰丝</v>
          </cell>
        </row>
        <row r="1729">
          <cell r="L1729" t="str">
            <v>875101299535</v>
          </cell>
        </row>
        <row r="1729">
          <cell r="T1729" t="str">
            <v>69冰丝</v>
          </cell>
        </row>
        <row r="1730">
          <cell r="L1730" t="str">
            <v>862922337828</v>
          </cell>
        </row>
        <row r="1730">
          <cell r="T1730">
            <v>327</v>
          </cell>
        </row>
        <row r="1731">
          <cell r="L1731" t="str">
            <v>849773501717</v>
          </cell>
        </row>
        <row r="1731">
          <cell r="T1731">
            <v>933</v>
          </cell>
        </row>
        <row r="1732">
          <cell r="L1732" t="str">
            <v>874249807445</v>
          </cell>
        </row>
        <row r="1732">
          <cell r="T1732" t="str">
            <v>滴胶水果</v>
          </cell>
        </row>
        <row r="1733">
          <cell r="L1733" t="str">
            <v>865993403418</v>
          </cell>
        </row>
        <row r="1733">
          <cell r="T1733">
            <v>182</v>
          </cell>
        </row>
        <row r="1734">
          <cell r="L1734" t="str">
            <v>947498468461</v>
          </cell>
        </row>
        <row r="1734">
          <cell r="T1734">
            <v>933</v>
          </cell>
        </row>
        <row r="1735">
          <cell r="L1735" t="str">
            <v>894186408356</v>
          </cell>
        </row>
        <row r="1735">
          <cell r="T1735">
            <v>182</v>
          </cell>
        </row>
        <row r="1736">
          <cell r="L1736" t="str">
            <v>874249807445</v>
          </cell>
        </row>
        <row r="1736">
          <cell r="T1736" t="str">
            <v>滴胶水果</v>
          </cell>
        </row>
        <row r="1737">
          <cell r="L1737" t="str">
            <v>894186408356</v>
          </cell>
        </row>
        <row r="1737">
          <cell r="T1737">
            <v>182</v>
          </cell>
        </row>
        <row r="1738">
          <cell r="L1738" t="str">
            <v>875103881680</v>
          </cell>
        </row>
        <row r="1738">
          <cell r="T1738">
            <v>666</v>
          </cell>
        </row>
        <row r="1739">
          <cell r="L1739" t="str">
            <v>894183721314</v>
          </cell>
        </row>
        <row r="1739">
          <cell r="T1739">
            <v>511</v>
          </cell>
        </row>
        <row r="1740">
          <cell r="L1740" t="str">
            <v>894183721314</v>
          </cell>
        </row>
        <row r="1740">
          <cell r="T1740">
            <v>511</v>
          </cell>
        </row>
        <row r="1741">
          <cell r="L1741" t="str">
            <v>894183721314</v>
          </cell>
        </row>
        <row r="1741">
          <cell r="T1741">
            <v>511</v>
          </cell>
        </row>
        <row r="1742">
          <cell r="L1742" t="str">
            <v>894186271413</v>
          </cell>
        </row>
        <row r="1742">
          <cell r="T1742">
            <v>293</v>
          </cell>
        </row>
        <row r="1743">
          <cell r="L1743" t="str">
            <v>875103881680</v>
          </cell>
        </row>
        <row r="1743">
          <cell r="T1743">
            <v>666</v>
          </cell>
        </row>
        <row r="1744">
          <cell r="L1744" t="str">
            <v>894186271413</v>
          </cell>
        </row>
        <row r="1744">
          <cell r="T1744">
            <v>293</v>
          </cell>
        </row>
        <row r="1745">
          <cell r="L1745" t="str">
            <v>921917549961</v>
          </cell>
        </row>
        <row r="1745">
          <cell r="T1745">
            <v>387</v>
          </cell>
        </row>
        <row r="1746">
          <cell r="L1746" t="str">
            <v>862920301876</v>
          </cell>
        </row>
        <row r="1746">
          <cell r="T1746">
            <v>933</v>
          </cell>
        </row>
        <row r="1747">
          <cell r="L1747" t="str">
            <v>894186613692</v>
          </cell>
        </row>
        <row r="1747">
          <cell r="T1747">
            <v>44</v>
          </cell>
        </row>
        <row r="1748">
          <cell r="L1748" t="str">
            <v>894186271413</v>
          </cell>
        </row>
        <row r="1748">
          <cell r="T1748">
            <v>293</v>
          </cell>
        </row>
        <row r="1749">
          <cell r="L1749" t="str">
            <v>894183721314</v>
          </cell>
        </row>
        <row r="1749">
          <cell r="T1749">
            <v>511</v>
          </cell>
        </row>
        <row r="1750">
          <cell r="L1750" t="str">
            <v>894183721314</v>
          </cell>
        </row>
        <row r="1750">
          <cell r="T1750">
            <v>511</v>
          </cell>
        </row>
        <row r="1751">
          <cell r="L1751" t="str">
            <v>894183721314</v>
          </cell>
        </row>
        <row r="1751">
          <cell r="T1751">
            <v>511</v>
          </cell>
        </row>
        <row r="1752">
          <cell r="L1752" t="str">
            <v>894186408356</v>
          </cell>
        </row>
        <row r="1752">
          <cell r="T1752">
            <v>182</v>
          </cell>
        </row>
        <row r="1753">
          <cell r="L1753" t="str">
            <v>874250355890</v>
          </cell>
        </row>
        <row r="1753">
          <cell r="T1753">
            <v>118</v>
          </cell>
        </row>
        <row r="1754">
          <cell r="L1754" t="str">
            <v>894186271413</v>
          </cell>
        </row>
        <row r="1754">
          <cell r="T1754">
            <v>293</v>
          </cell>
        </row>
        <row r="1755">
          <cell r="L1755" t="str">
            <v>865993403418</v>
          </cell>
        </row>
        <row r="1755">
          <cell r="T1755">
            <v>182</v>
          </cell>
        </row>
        <row r="1756">
          <cell r="L1756" t="str">
            <v>865993403418</v>
          </cell>
        </row>
        <row r="1756">
          <cell r="T1756">
            <v>182</v>
          </cell>
        </row>
        <row r="1757">
          <cell r="L1757" t="str">
            <v>921920149760</v>
          </cell>
        </row>
        <row r="1757">
          <cell r="T1757" t="str">
            <v>冰丝118</v>
          </cell>
        </row>
        <row r="1758">
          <cell r="L1758" t="str">
            <v>894186408356</v>
          </cell>
        </row>
        <row r="1758">
          <cell r="T1758">
            <v>182</v>
          </cell>
        </row>
        <row r="1759">
          <cell r="L1759" t="str">
            <v>849844379095</v>
          </cell>
        </row>
        <row r="1759">
          <cell r="T1759">
            <v>667</v>
          </cell>
        </row>
        <row r="1760">
          <cell r="L1760" t="str">
            <v>862920301876</v>
          </cell>
        </row>
        <row r="1760">
          <cell r="T1760">
            <v>933</v>
          </cell>
        </row>
        <row r="1761">
          <cell r="L1761" t="str">
            <v>862919122686</v>
          </cell>
        </row>
        <row r="1761">
          <cell r="T1761">
            <v>121</v>
          </cell>
        </row>
        <row r="1762">
          <cell r="L1762" t="str">
            <v>894183721314</v>
          </cell>
        </row>
        <row r="1762">
          <cell r="T1762">
            <v>511</v>
          </cell>
        </row>
        <row r="1763">
          <cell r="L1763" t="str">
            <v>875105074056</v>
          </cell>
        </row>
        <row r="1763">
          <cell r="T1763">
            <v>288</v>
          </cell>
        </row>
        <row r="1764">
          <cell r="L1764" t="str">
            <v>849898871544</v>
          </cell>
        </row>
        <row r="1764">
          <cell r="T1764">
            <v>28</v>
          </cell>
        </row>
        <row r="1765">
          <cell r="L1765" t="str">
            <v>875101299535</v>
          </cell>
        </row>
        <row r="1765">
          <cell r="T1765" t="str">
            <v>69冰丝</v>
          </cell>
        </row>
        <row r="1766">
          <cell r="L1766" t="str">
            <v>921921034514</v>
          </cell>
        </row>
        <row r="1766">
          <cell r="T1766" t="str">
            <v>滴胶熊</v>
          </cell>
        </row>
        <row r="1767">
          <cell r="L1767" t="str">
            <v>894186408356</v>
          </cell>
        </row>
        <row r="1767">
          <cell r="T1767">
            <v>182</v>
          </cell>
        </row>
        <row r="1768">
          <cell r="L1768" t="str">
            <v>894186408356</v>
          </cell>
        </row>
        <row r="1768">
          <cell r="T1768">
            <v>182</v>
          </cell>
        </row>
        <row r="1769">
          <cell r="L1769" t="str">
            <v>894183721314</v>
          </cell>
        </row>
        <row r="1769">
          <cell r="T1769">
            <v>511</v>
          </cell>
        </row>
        <row r="1770">
          <cell r="L1770" t="str">
            <v>921917400536</v>
          </cell>
        </row>
        <row r="1770">
          <cell r="T1770">
            <v>288</v>
          </cell>
        </row>
        <row r="1771">
          <cell r="L1771" t="str">
            <v>894183721314</v>
          </cell>
        </row>
        <row r="1771">
          <cell r="T1771">
            <v>511</v>
          </cell>
        </row>
        <row r="1772">
          <cell r="L1772" t="str">
            <v>894186408356</v>
          </cell>
        </row>
        <row r="1772">
          <cell r="T1772">
            <v>182</v>
          </cell>
        </row>
        <row r="1773">
          <cell r="L1773" t="str">
            <v>894186408356</v>
          </cell>
        </row>
        <row r="1773">
          <cell r="T1773">
            <v>182</v>
          </cell>
        </row>
        <row r="1774">
          <cell r="L1774" t="str">
            <v>894186271413</v>
          </cell>
        </row>
        <row r="1774">
          <cell r="T1774">
            <v>293</v>
          </cell>
        </row>
        <row r="1775">
          <cell r="L1775" t="str">
            <v>849850627640</v>
          </cell>
        </row>
        <row r="1775">
          <cell r="T1775">
            <v>150</v>
          </cell>
        </row>
        <row r="1776">
          <cell r="L1776" t="str">
            <v>875103881680</v>
          </cell>
        </row>
        <row r="1776">
          <cell r="T1776">
            <v>666</v>
          </cell>
        </row>
        <row r="1777">
          <cell r="L1777" t="str">
            <v>875101299535</v>
          </cell>
        </row>
        <row r="1777">
          <cell r="T1777" t="str">
            <v>69冰丝</v>
          </cell>
        </row>
        <row r="1778">
          <cell r="L1778" t="str">
            <v>875101299535</v>
          </cell>
        </row>
        <row r="1778">
          <cell r="T1778" t="str">
            <v>69冰丝</v>
          </cell>
        </row>
        <row r="1779">
          <cell r="L1779" t="str">
            <v>894183721314</v>
          </cell>
        </row>
        <row r="1779">
          <cell r="T1779">
            <v>511</v>
          </cell>
        </row>
        <row r="1780">
          <cell r="L1780" t="str">
            <v>849773501717</v>
          </cell>
        </row>
        <row r="1780">
          <cell r="T1780">
            <v>933</v>
          </cell>
        </row>
        <row r="1781">
          <cell r="L1781" t="str">
            <v>862919122686</v>
          </cell>
        </row>
        <row r="1781">
          <cell r="T1781">
            <v>121</v>
          </cell>
        </row>
        <row r="1782">
          <cell r="L1782" t="str">
            <v>894183721314</v>
          </cell>
        </row>
        <row r="1782">
          <cell r="T1782">
            <v>511</v>
          </cell>
        </row>
        <row r="1783">
          <cell r="L1783" t="str">
            <v>894186408356</v>
          </cell>
        </row>
        <row r="1783">
          <cell r="T1783">
            <v>182</v>
          </cell>
        </row>
        <row r="1784">
          <cell r="L1784" t="str">
            <v>894186613692</v>
          </cell>
        </row>
        <row r="1784">
          <cell r="T1784">
            <v>44</v>
          </cell>
        </row>
        <row r="1785">
          <cell r="L1785" t="str">
            <v>921917549961</v>
          </cell>
        </row>
        <row r="1785">
          <cell r="T1785">
            <v>387</v>
          </cell>
        </row>
        <row r="1786">
          <cell r="L1786" t="str">
            <v>894183721314</v>
          </cell>
        </row>
        <row r="1786">
          <cell r="T1786">
            <v>511</v>
          </cell>
        </row>
        <row r="1787">
          <cell r="L1787" t="str">
            <v>894186271413</v>
          </cell>
        </row>
        <row r="1787">
          <cell r="T1787">
            <v>293</v>
          </cell>
        </row>
        <row r="1788">
          <cell r="L1788" t="str">
            <v>894186271413</v>
          </cell>
        </row>
        <row r="1788">
          <cell r="T1788">
            <v>293</v>
          </cell>
        </row>
        <row r="1789">
          <cell r="L1789" t="str">
            <v>894186271413</v>
          </cell>
        </row>
        <row r="1789">
          <cell r="T1789">
            <v>293</v>
          </cell>
        </row>
        <row r="1790">
          <cell r="L1790" t="str">
            <v>865993403418</v>
          </cell>
        </row>
        <row r="1790">
          <cell r="T1790">
            <v>182</v>
          </cell>
        </row>
        <row r="1791">
          <cell r="L1791" t="str">
            <v>894183721314</v>
          </cell>
        </row>
        <row r="1791">
          <cell r="T1791">
            <v>511</v>
          </cell>
        </row>
        <row r="1792">
          <cell r="L1792" t="str">
            <v>875103881680</v>
          </cell>
        </row>
        <row r="1792">
          <cell r="T1792">
            <v>666</v>
          </cell>
        </row>
        <row r="1793">
          <cell r="L1793" t="str">
            <v>894186408356</v>
          </cell>
        </row>
        <row r="1793">
          <cell r="T1793">
            <v>182</v>
          </cell>
        </row>
        <row r="1794">
          <cell r="L1794" t="str">
            <v>894186613692</v>
          </cell>
        </row>
        <row r="1794">
          <cell r="T1794">
            <v>44</v>
          </cell>
        </row>
        <row r="1795">
          <cell r="L1795" t="str">
            <v>894186271413</v>
          </cell>
        </row>
        <row r="1795">
          <cell r="T1795">
            <v>293</v>
          </cell>
        </row>
        <row r="1796">
          <cell r="L1796" t="str">
            <v>874252589522</v>
          </cell>
        </row>
        <row r="1796">
          <cell r="T1796">
            <v>190</v>
          </cell>
        </row>
        <row r="1797">
          <cell r="L1797" t="str">
            <v>875101299535</v>
          </cell>
        </row>
        <row r="1797">
          <cell r="T1797" t="str">
            <v>69冰丝</v>
          </cell>
        </row>
        <row r="1798">
          <cell r="L1798" t="str">
            <v>894186271413</v>
          </cell>
        </row>
        <row r="1798">
          <cell r="T1798">
            <v>293</v>
          </cell>
        </row>
        <row r="1799">
          <cell r="L1799" t="str">
            <v>894183721314</v>
          </cell>
        </row>
        <row r="1799">
          <cell r="T1799">
            <v>511</v>
          </cell>
        </row>
        <row r="1800">
          <cell r="L1800" t="str">
            <v>894186408356</v>
          </cell>
        </row>
        <row r="1800">
          <cell r="T1800">
            <v>182</v>
          </cell>
        </row>
        <row r="1801">
          <cell r="L1801" t="str">
            <v>894183721314</v>
          </cell>
        </row>
        <row r="1801">
          <cell r="T1801">
            <v>511</v>
          </cell>
        </row>
        <row r="1802">
          <cell r="L1802" t="str">
            <v>865993403418</v>
          </cell>
        </row>
        <row r="1802">
          <cell r="T1802">
            <v>182</v>
          </cell>
        </row>
        <row r="1803">
          <cell r="L1803" t="str">
            <v>894186408356</v>
          </cell>
        </row>
        <row r="1803">
          <cell r="T1803">
            <v>182</v>
          </cell>
        </row>
        <row r="1804">
          <cell r="L1804" t="str">
            <v>894186408356</v>
          </cell>
        </row>
        <row r="1804">
          <cell r="T1804">
            <v>182</v>
          </cell>
        </row>
        <row r="1805">
          <cell r="L1805" t="str">
            <v>894186271413</v>
          </cell>
        </row>
        <row r="1805">
          <cell r="T1805">
            <v>293</v>
          </cell>
        </row>
        <row r="1806">
          <cell r="L1806" t="str">
            <v>894186408356</v>
          </cell>
        </row>
        <row r="1806">
          <cell r="T1806">
            <v>182</v>
          </cell>
        </row>
        <row r="1807">
          <cell r="L1807" t="str">
            <v>894186408356</v>
          </cell>
        </row>
        <row r="1807">
          <cell r="T1807">
            <v>182</v>
          </cell>
        </row>
        <row r="1808">
          <cell r="L1808" t="str">
            <v>894186408356</v>
          </cell>
        </row>
        <row r="1808">
          <cell r="T1808">
            <v>182</v>
          </cell>
        </row>
        <row r="1809">
          <cell r="L1809" t="str">
            <v>894186408356</v>
          </cell>
        </row>
        <row r="1809">
          <cell r="T1809">
            <v>182</v>
          </cell>
        </row>
        <row r="1810">
          <cell r="L1810" t="str">
            <v>894186271413</v>
          </cell>
        </row>
        <row r="1810">
          <cell r="T1810">
            <v>293</v>
          </cell>
        </row>
        <row r="1811">
          <cell r="L1811" t="str">
            <v>894183721314</v>
          </cell>
        </row>
        <row r="1811">
          <cell r="T1811">
            <v>511</v>
          </cell>
        </row>
        <row r="1812">
          <cell r="L1812" t="str">
            <v>894186613692</v>
          </cell>
        </row>
        <row r="1812">
          <cell r="T1812">
            <v>44</v>
          </cell>
        </row>
        <row r="1813">
          <cell r="L1813" t="str">
            <v>894186271413</v>
          </cell>
        </row>
        <row r="1813">
          <cell r="T1813">
            <v>293</v>
          </cell>
        </row>
        <row r="1814">
          <cell r="L1814" t="str">
            <v>894186408356</v>
          </cell>
        </row>
        <row r="1814">
          <cell r="T1814">
            <v>182</v>
          </cell>
        </row>
        <row r="1815">
          <cell r="L1815" t="str">
            <v>921920149760</v>
          </cell>
        </row>
        <row r="1815">
          <cell r="T1815" t="str">
            <v>冰丝118</v>
          </cell>
        </row>
        <row r="1816">
          <cell r="L1816" t="str">
            <v>894186613692</v>
          </cell>
        </row>
        <row r="1816">
          <cell r="T1816">
            <v>44</v>
          </cell>
        </row>
        <row r="1817">
          <cell r="L1817" t="str">
            <v>894186613692</v>
          </cell>
        </row>
        <row r="1817">
          <cell r="T1817">
            <v>44</v>
          </cell>
        </row>
        <row r="1818">
          <cell r="L1818" t="str">
            <v>862919122686</v>
          </cell>
        </row>
        <row r="1818">
          <cell r="T1818">
            <v>121</v>
          </cell>
        </row>
        <row r="1819">
          <cell r="L1819" t="str">
            <v>894186613692</v>
          </cell>
        </row>
        <row r="1819">
          <cell r="T1819">
            <v>44</v>
          </cell>
        </row>
        <row r="1820">
          <cell r="L1820" t="str">
            <v>894186408356</v>
          </cell>
        </row>
        <row r="1820">
          <cell r="T1820">
            <v>182</v>
          </cell>
        </row>
        <row r="1821">
          <cell r="L1821" t="str">
            <v>875103881680</v>
          </cell>
        </row>
        <row r="1821">
          <cell r="T1821">
            <v>666</v>
          </cell>
        </row>
        <row r="1822">
          <cell r="L1822" t="str">
            <v>849851590612</v>
          </cell>
        </row>
        <row r="1822">
          <cell r="T1822">
            <v>271</v>
          </cell>
        </row>
        <row r="1823">
          <cell r="L1823" t="str">
            <v>875101299535</v>
          </cell>
        </row>
        <row r="1823">
          <cell r="T1823" t="str">
            <v>69冰丝</v>
          </cell>
        </row>
        <row r="1824">
          <cell r="L1824" t="str">
            <v>894183721314</v>
          </cell>
        </row>
        <row r="1824">
          <cell r="T1824">
            <v>511</v>
          </cell>
        </row>
        <row r="1825">
          <cell r="L1825" t="str">
            <v>894183721314</v>
          </cell>
        </row>
        <row r="1825">
          <cell r="T1825">
            <v>511</v>
          </cell>
        </row>
        <row r="1826">
          <cell r="L1826" t="str">
            <v>894186271413</v>
          </cell>
        </row>
        <row r="1826">
          <cell r="T1826">
            <v>293</v>
          </cell>
        </row>
        <row r="1827">
          <cell r="L1827" t="str">
            <v>865993403418</v>
          </cell>
        </row>
        <row r="1827">
          <cell r="T1827">
            <v>182</v>
          </cell>
        </row>
        <row r="1828">
          <cell r="L1828" t="str">
            <v>894186271413</v>
          </cell>
        </row>
        <row r="1828">
          <cell r="T1828">
            <v>293</v>
          </cell>
        </row>
        <row r="1829">
          <cell r="L1829" t="str">
            <v>874250355890</v>
          </cell>
        </row>
        <row r="1829">
          <cell r="T1829">
            <v>118</v>
          </cell>
        </row>
        <row r="1830">
          <cell r="L1830" t="str">
            <v>875103881680</v>
          </cell>
        </row>
        <row r="1830">
          <cell r="T1830">
            <v>666</v>
          </cell>
        </row>
        <row r="1831">
          <cell r="L1831" t="str">
            <v>894186408356</v>
          </cell>
        </row>
        <row r="1831">
          <cell r="T1831">
            <v>182</v>
          </cell>
        </row>
        <row r="1832">
          <cell r="L1832" t="str">
            <v>862919122686</v>
          </cell>
        </row>
        <row r="1832">
          <cell r="T1832">
            <v>121</v>
          </cell>
        </row>
        <row r="1833">
          <cell r="L1833" t="str">
            <v>894183721314</v>
          </cell>
        </row>
        <row r="1833">
          <cell r="T1833">
            <v>511</v>
          </cell>
        </row>
        <row r="1834">
          <cell r="L1834" t="str">
            <v>894186271413</v>
          </cell>
        </row>
        <row r="1834">
          <cell r="T1834">
            <v>293</v>
          </cell>
        </row>
        <row r="1835">
          <cell r="L1835" t="str">
            <v>875101299535</v>
          </cell>
        </row>
        <row r="1835">
          <cell r="T1835" t="str">
            <v>69冰丝</v>
          </cell>
        </row>
        <row r="1836">
          <cell r="L1836" t="str">
            <v>894183721314</v>
          </cell>
        </row>
        <row r="1836">
          <cell r="T1836">
            <v>511</v>
          </cell>
        </row>
        <row r="1837">
          <cell r="L1837" t="str">
            <v>894186613692</v>
          </cell>
        </row>
        <row r="1837">
          <cell r="T1837">
            <v>44</v>
          </cell>
        </row>
        <row r="1838">
          <cell r="L1838" t="str">
            <v>921920149760</v>
          </cell>
        </row>
        <row r="1838">
          <cell r="T1838" t="str">
            <v>冰丝118</v>
          </cell>
        </row>
        <row r="1839">
          <cell r="L1839" t="str">
            <v>894185489241</v>
          </cell>
        </row>
        <row r="1839">
          <cell r="T1839">
            <v>758</v>
          </cell>
        </row>
        <row r="1840">
          <cell r="L1840" t="str">
            <v>894186408356</v>
          </cell>
        </row>
        <row r="1840">
          <cell r="T1840">
            <v>182</v>
          </cell>
        </row>
        <row r="1841">
          <cell r="L1841" t="str">
            <v>862921146569</v>
          </cell>
        </row>
        <row r="1841">
          <cell r="T1841">
            <v>190</v>
          </cell>
        </row>
        <row r="1842">
          <cell r="L1842" t="str">
            <v>894183721314</v>
          </cell>
        </row>
        <row r="1842">
          <cell r="T1842">
            <v>511</v>
          </cell>
        </row>
        <row r="1843">
          <cell r="L1843" t="str">
            <v>947498468461</v>
          </cell>
        </row>
        <row r="1843">
          <cell r="T1843">
            <v>933</v>
          </cell>
        </row>
        <row r="1844">
          <cell r="L1844" t="str">
            <v>894186271413</v>
          </cell>
        </row>
        <row r="1844">
          <cell r="T1844">
            <v>293</v>
          </cell>
        </row>
        <row r="1845">
          <cell r="L1845" t="str">
            <v>894186408356</v>
          </cell>
        </row>
        <row r="1845">
          <cell r="T1845">
            <v>182</v>
          </cell>
        </row>
        <row r="1846">
          <cell r="L1846" t="str">
            <v>875101299535</v>
          </cell>
        </row>
        <row r="1846">
          <cell r="T1846" t="str">
            <v>69冰丝</v>
          </cell>
        </row>
        <row r="1847">
          <cell r="L1847" t="str">
            <v>894183721314</v>
          </cell>
        </row>
        <row r="1847">
          <cell r="T1847">
            <v>511</v>
          </cell>
        </row>
        <row r="1848">
          <cell r="L1848" t="str">
            <v>849771483264</v>
          </cell>
        </row>
        <row r="1848">
          <cell r="T1848">
            <v>993</v>
          </cell>
        </row>
        <row r="1849">
          <cell r="L1849" t="str">
            <v>894186408356</v>
          </cell>
        </row>
        <row r="1849">
          <cell r="T1849">
            <v>182</v>
          </cell>
        </row>
        <row r="1850">
          <cell r="L1850" t="str">
            <v>894183721314</v>
          </cell>
        </row>
        <row r="1850">
          <cell r="T1850">
            <v>511</v>
          </cell>
        </row>
        <row r="1851">
          <cell r="L1851" t="str">
            <v>874252589522</v>
          </cell>
        </row>
        <row r="1851">
          <cell r="T1851">
            <v>190</v>
          </cell>
        </row>
        <row r="1852">
          <cell r="L1852" t="str">
            <v>874252589522</v>
          </cell>
        </row>
        <row r="1852">
          <cell r="T1852">
            <v>190</v>
          </cell>
        </row>
        <row r="1853">
          <cell r="L1853" t="str">
            <v>894186271413</v>
          </cell>
        </row>
        <row r="1853">
          <cell r="T1853">
            <v>293</v>
          </cell>
        </row>
        <row r="1854">
          <cell r="L1854" t="str">
            <v>894183721314</v>
          </cell>
        </row>
        <row r="1854">
          <cell r="T1854">
            <v>511</v>
          </cell>
        </row>
        <row r="1855">
          <cell r="L1855" t="str">
            <v>894183721314</v>
          </cell>
        </row>
        <row r="1855">
          <cell r="T1855">
            <v>511</v>
          </cell>
        </row>
        <row r="1856">
          <cell r="L1856" t="str">
            <v>894186408356</v>
          </cell>
        </row>
        <row r="1856">
          <cell r="T1856">
            <v>182</v>
          </cell>
        </row>
        <row r="1857">
          <cell r="L1857" t="str">
            <v>894183721314</v>
          </cell>
        </row>
        <row r="1857">
          <cell r="T1857">
            <v>511</v>
          </cell>
        </row>
        <row r="1858">
          <cell r="L1858" t="str">
            <v>894186408356</v>
          </cell>
        </row>
        <row r="1858">
          <cell r="T1858">
            <v>182</v>
          </cell>
        </row>
        <row r="1859">
          <cell r="L1859" t="str">
            <v>947498468461</v>
          </cell>
        </row>
        <row r="1859">
          <cell r="T1859">
            <v>933</v>
          </cell>
        </row>
        <row r="1860">
          <cell r="L1860" t="str">
            <v>894186408356</v>
          </cell>
        </row>
        <row r="1860">
          <cell r="T1860">
            <v>182</v>
          </cell>
        </row>
        <row r="1861">
          <cell r="L1861" t="str">
            <v>894186408356</v>
          </cell>
        </row>
        <row r="1861">
          <cell r="T1861">
            <v>182</v>
          </cell>
        </row>
        <row r="1862">
          <cell r="L1862" t="str">
            <v>894183721314</v>
          </cell>
        </row>
        <row r="1862">
          <cell r="T1862">
            <v>511</v>
          </cell>
        </row>
        <row r="1863">
          <cell r="L1863" t="str">
            <v>875101299535</v>
          </cell>
        </row>
        <row r="1863">
          <cell r="T1863" t="str">
            <v>69冰丝</v>
          </cell>
        </row>
        <row r="1864">
          <cell r="L1864" t="str">
            <v>874249807445</v>
          </cell>
        </row>
        <row r="1864">
          <cell r="T1864" t="str">
            <v>滴胶水果</v>
          </cell>
        </row>
        <row r="1865">
          <cell r="L1865" t="str">
            <v>874249807445</v>
          </cell>
        </row>
        <row r="1865">
          <cell r="T1865" t="str">
            <v>滴胶水果</v>
          </cell>
        </row>
        <row r="1866">
          <cell r="L1866" t="str">
            <v>894186408356</v>
          </cell>
        </row>
        <row r="1866">
          <cell r="T1866">
            <v>182</v>
          </cell>
        </row>
        <row r="1867">
          <cell r="L1867" t="str">
            <v>947498468461</v>
          </cell>
        </row>
        <row r="1867">
          <cell r="T1867">
            <v>933</v>
          </cell>
        </row>
        <row r="1868">
          <cell r="L1868" t="str">
            <v>894186271413</v>
          </cell>
        </row>
        <row r="1868">
          <cell r="T1868">
            <v>293</v>
          </cell>
        </row>
        <row r="1869">
          <cell r="L1869" t="str">
            <v>875101299535</v>
          </cell>
        </row>
        <row r="1869">
          <cell r="T1869" t="str">
            <v>69冰丝</v>
          </cell>
        </row>
        <row r="1870">
          <cell r="L1870" t="str">
            <v>894186271413</v>
          </cell>
        </row>
        <row r="1870">
          <cell r="T1870">
            <v>293</v>
          </cell>
        </row>
        <row r="1871">
          <cell r="L1871" t="str">
            <v>894186408356</v>
          </cell>
        </row>
        <row r="1871">
          <cell r="T1871">
            <v>182</v>
          </cell>
        </row>
        <row r="1872">
          <cell r="L1872" t="str">
            <v>947498468461</v>
          </cell>
        </row>
        <row r="1872">
          <cell r="T1872">
            <v>933</v>
          </cell>
        </row>
        <row r="1873">
          <cell r="L1873" t="str">
            <v>894186408356</v>
          </cell>
        </row>
        <row r="1873">
          <cell r="T1873">
            <v>182</v>
          </cell>
        </row>
        <row r="1874">
          <cell r="L1874" t="str">
            <v>894186408356</v>
          </cell>
        </row>
        <row r="1874">
          <cell r="T1874">
            <v>182</v>
          </cell>
        </row>
        <row r="1875">
          <cell r="L1875" t="str">
            <v>875101299535</v>
          </cell>
        </row>
        <row r="1875">
          <cell r="T1875" t="str">
            <v>69冰丝</v>
          </cell>
        </row>
        <row r="1876">
          <cell r="L1876" t="str">
            <v>865993403418</v>
          </cell>
        </row>
        <row r="1876">
          <cell r="T1876">
            <v>182</v>
          </cell>
        </row>
        <row r="1877">
          <cell r="L1877" t="str">
            <v>894186408356</v>
          </cell>
        </row>
        <row r="1877">
          <cell r="T1877">
            <v>182</v>
          </cell>
        </row>
        <row r="1878">
          <cell r="L1878" t="str">
            <v>947498468461</v>
          </cell>
        </row>
        <row r="1878">
          <cell r="T1878">
            <v>933</v>
          </cell>
        </row>
        <row r="1879">
          <cell r="L1879" t="str">
            <v>894186613692</v>
          </cell>
        </row>
        <row r="1879">
          <cell r="T1879">
            <v>44</v>
          </cell>
        </row>
        <row r="1880">
          <cell r="L1880" t="str">
            <v>894186271413</v>
          </cell>
        </row>
        <row r="1880">
          <cell r="T1880">
            <v>293</v>
          </cell>
        </row>
        <row r="1881">
          <cell r="L1881" t="str">
            <v>921917549961</v>
          </cell>
        </row>
        <row r="1881">
          <cell r="T1881">
            <v>387</v>
          </cell>
        </row>
        <row r="1882">
          <cell r="L1882" t="str">
            <v>921917549961</v>
          </cell>
        </row>
        <row r="1882">
          <cell r="T1882">
            <v>387</v>
          </cell>
        </row>
        <row r="1883">
          <cell r="L1883" t="str">
            <v>875101299535</v>
          </cell>
        </row>
        <row r="1883">
          <cell r="T1883" t="str">
            <v>69冰丝</v>
          </cell>
        </row>
        <row r="1884">
          <cell r="L1884" t="str">
            <v>921917549961</v>
          </cell>
        </row>
        <row r="1884">
          <cell r="T1884">
            <v>387</v>
          </cell>
        </row>
        <row r="1885">
          <cell r="L1885" t="str">
            <v>894186408356</v>
          </cell>
        </row>
        <row r="1885">
          <cell r="T1885">
            <v>182</v>
          </cell>
        </row>
        <row r="1886">
          <cell r="L1886" t="str">
            <v>874250355890</v>
          </cell>
        </row>
        <row r="1886">
          <cell r="T1886">
            <v>118</v>
          </cell>
        </row>
        <row r="1887">
          <cell r="L1887" t="str">
            <v>894183721314</v>
          </cell>
        </row>
        <row r="1887">
          <cell r="T1887">
            <v>511</v>
          </cell>
        </row>
        <row r="1888">
          <cell r="L1888" t="str">
            <v>894186613692</v>
          </cell>
        </row>
        <row r="1888">
          <cell r="T1888">
            <v>44</v>
          </cell>
        </row>
        <row r="1889">
          <cell r="L1889" t="str">
            <v>894183721314</v>
          </cell>
        </row>
        <row r="1889">
          <cell r="T1889">
            <v>511</v>
          </cell>
        </row>
        <row r="1890">
          <cell r="L1890" t="str">
            <v>894186271413</v>
          </cell>
        </row>
        <row r="1890">
          <cell r="T1890">
            <v>293</v>
          </cell>
        </row>
        <row r="1891">
          <cell r="L1891" t="str">
            <v>921917549961</v>
          </cell>
        </row>
        <row r="1891">
          <cell r="T1891">
            <v>387</v>
          </cell>
        </row>
        <row r="1892">
          <cell r="L1892" t="str">
            <v>894183721314</v>
          </cell>
        </row>
        <row r="1892">
          <cell r="T1892">
            <v>511</v>
          </cell>
        </row>
        <row r="1893">
          <cell r="L1893" t="str">
            <v>894186408356</v>
          </cell>
        </row>
        <row r="1893">
          <cell r="T1893">
            <v>182</v>
          </cell>
        </row>
        <row r="1894">
          <cell r="L1894" t="str">
            <v>875102104542</v>
          </cell>
        </row>
        <row r="1894">
          <cell r="T1894" t="str">
            <v>XH365</v>
          </cell>
        </row>
        <row r="1895">
          <cell r="L1895" t="str">
            <v>894183721314</v>
          </cell>
        </row>
        <row r="1895">
          <cell r="T1895">
            <v>511</v>
          </cell>
        </row>
        <row r="1896">
          <cell r="L1896" t="str">
            <v>921917549961</v>
          </cell>
        </row>
        <row r="1896">
          <cell r="T1896">
            <v>387</v>
          </cell>
        </row>
        <row r="1897">
          <cell r="L1897" t="str">
            <v>894186271413</v>
          </cell>
        </row>
        <row r="1897">
          <cell r="T1897">
            <v>293</v>
          </cell>
        </row>
        <row r="1898">
          <cell r="L1898" t="str">
            <v>874250355890</v>
          </cell>
        </row>
        <row r="1898">
          <cell r="T1898">
            <v>118</v>
          </cell>
        </row>
        <row r="1899">
          <cell r="L1899" t="str">
            <v>894186613692</v>
          </cell>
        </row>
        <row r="1899">
          <cell r="T1899">
            <v>44</v>
          </cell>
        </row>
        <row r="1900">
          <cell r="L1900" t="str">
            <v>875101299535</v>
          </cell>
        </row>
        <row r="1900">
          <cell r="T1900" t="str">
            <v>69冰丝</v>
          </cell>
        </row>
        <row r="1901">
          <cell r="L1901" t="str">
            <v>894186408356</v>
          </cell>
        </row>
        <row r="1901">
          <cell r="T1901">
            <v>182</v>
          </cell>
        </row>
        <row r="1902">
          <cell r="L1902" t="str">
            <v>894183721314</v>
          </cell>
        </row>
        <row r="1902">
          <cell r="T1902">
            <v>511</v>
          </cell>
        </row>
        <row r="1903">
          <cell r="L1903" t="str">
            <v>921917549961</v>
          </cell>
        </row>
        <row r="1903">
          <cell r="T1903">
            <v>387</v>
          </cell>
        </row>
        <row r="1904">
          <cell r="L1904" t="str">
            <v>921917549961</v>
          </cell>
        </row>
        <row r="1904">
          <cell r="T1904">
            <v>387</v>
          </cell>
        </row>
        <row r="1905">
          <cell r="L1905" t="str">
            <v>894186408356</v>
          </cell>
        </row>
        <row r="1905">
          <cell r="T1905">
            <v>182</v>
          </cell>
        </row>
        <row r="1906">
          <cell r="L1906" t="str">
            <v>894186408356</v>
          </cell>
        </row>
        <row r="1906">
          <cell r="T1906">
            <v>182</v>
          </cell>
        </row>
        <row r="1907">
          <cell r="L1907" t="str">
            <v>894186408356</v>
          </cell>
        </row>
        <row r="1907">
          <cell r="T1907">
            <v>182</v>
          </cell>
        </row>
        <row r="1908">
          <cell r="L1908" t="str">
            <v>921921369885</v>
          </cell>
        </row>
        <row r="1908">
          <cell r="T1908">
            <v>840</v>
          </cell>
        </row>
        <row r="1909">
          <cell r="L1909" t="str">
            <v>874250355890</v>
          </cell>
        </row>
        <row r="1909">
          <cell r="T1909">
            <v>118</v>
          </cell>
        </row>
        <row r="1910">
          <cell r="L1910" t="str">
            <v>874250355890</v>
          </cell>
        </row>
        <row r="1910">
          <cell r="T1910">
            <v>118</v>
          </cell>
        </row>
        <row r="1911">
          <cell r="L1911" t="str">
            <v>875101299535</v>
          </cell>
        </row>
        <row r="1911">
          <cell r="T1911" t="str">
            <v>69冰丝</v>
          </cell>
        </row>
        <row r="1912">
          <cell r="L1912" t="str">
            <v>862921146569</v>
          </cell>
        </row>
        <row r="1912">
          <cell r="T1912">
            <v>190</v>
          </cell>
        </row>
        <row r="1913">
          <cell r="L1913" t="str">
            <v>862921146569</v>
          </cell>
        </row>
        <row r="1913">
          <cell r="T1913">
            <v>190</v>
          </cell>
        </row>
        <row r="1914">
          <cell r="L1914" t="str">
            <v>894186613692</v>
          </cell>
        </row>
        <row r="1914">
          <cell r="T1914">
            <v>44</v>
          </cell>
        </row>
        <row r="1915">
          <cell r="L1915" t="str">
            <v>849771483264</v>
          </cell>
        </row>
        <row r="1915">
          <cell r="T1915">
            <v>993</v>
          </cell>
        </row>
        <row r="1916">
          <cell r="L1916" t="str">
            <v>894186408356</v>
          </cell>
        </row>
        <row r="1916">
          <cell r="T1916">
            <v>182</v>
          </cell>
        </row>
        <row r="1917">
          <cell r="L1917" t="str">
            <v>875105074056</v>
          </cell>
        </row>
        <row r="1917">
          <cell r="T1917">
            <v>288</v>
          </cell>
        </row>
        <row r="1918">
          <cell r="L1918" t="str">
            <v>865993403418</v>
          </cell>
        </row>
        <row r="1918">
          <cell r="T1918">
            <v>182</v>
          </cell>
        </row>
        <row r="1919">
          <cell r="L1919" t="str">
            <v>875101299535</v>
          </cell>
        </row>
        <row r="1919">
          <cell r="T1919" t="str">
            <v>69冰丝</v>
          </cell>
        </row>
        <row r="1920">
          <cell r="L1920" t="str">
            <v>862922337828</v>
          </cell>
        </row>
        <row r="1920">
          <cell r="T1920">
            <v>327</v>
          </cell>
        </row>
        <row r="1921">
          <cell r="L1921" t="str">
            <v>894183721314</v>
          </cell>
        </row>
        <row r="1921">
          <cell r="T1921">
            <v>511</v>
          </cell>
        </row>
        <row r="1922">
          <cell r="L1922" t="str">
            <v>862924195149</v>
          </cell>
        </row>
        <row r="1922">
          <cell r="T1922">
            <v>87</v>
          </cell>
        </row>
        <row r="1923">
          <cell r="L1923" t="str">
            <v>862919122686</v>
          </cell>
        </row>
        <row r="1923">
          <cell r="T1923">
            <v>121</v>
          </cell>
        </row>
        <row r="1924">
          <cell r="L1924" t="str">
            <v>862921146569</v>
          </cell>
        </row>
        <row r="1924">
          <cell r="T1924">
            <v>190</v>
          </cell>
        </row>
        <row r="1925">
          <cell r="L1925" t="str">
            <v>862923058290</v>
          </cell>
        </row>
        <row r="1925">
          <cell r="T1925" t="str">
            <v>滴胶熊</v>
          </cell>
        </row>
        <row r="1926">
          <cell r="L1926" t="str">
            <v>894186271413</v>
          </cell>
        </row>
        <row r="1926">
          <cell r="T1926">
            <v>293</v>
          </cell>
        </row>
        <row r="1927">
          <cell r="L1927" t="str">
            <v>862919122686</v>
          </cell>
        </row>
        <row r="1927">
          <cell r="T1927">
            <v>121</v>
          </cell>
        </row>
        <row r="1928">
          <cell r="L1928" t="str">
            <v>894186408356</v>
          </cell>
        </row>
        <row r="1928">
          <cell r="T1928">
            <v>182</v>
          </cell>
        </row>
        <row r="1929">
          <cell r="L1929" t="str">
            <v>894186271413</v>
          </cell>
        </row>
        <row r="1929">
          <cell r="T1929">
            <v>293</v>
          </cell>
        </row>
        <row r="1930">
          <cell r="L1930" t="str">
            <v>894183721314</v>
          </cell>
        </row>
        <row r="1930">
          <cell r="T1930">
            <v>511</v>
          </cell>
        </row>
        <row r="1931">
          <cell r="L1931" t="str">
            <v>894186408356</v>
          </cell>
        </row>
        <row r="1931">
          <cell r="T1931">
            <v>182</v>
          </cell>
        </row>
        <row r="1932">
          <cell r="L1932" t="str">
            <v>894186271413</v>
          </cell>
        </row>
        <row r="1932">
          <cell r="T1932">
            <v>293</v>
          </cell>
        </row>
        <row r="1933">
          <cell r="L1933" t="str">
            <v>865993403418</v>
          </cell>
        </row>
        <row r="1933">
          <cell r="T1933">
            <v>182</v>
          </cell>
        </row>
        <row r="1934">
          <cell r="L1934" t="str">
            <v>894186408356</v>
          </cell>
        </row>
        <row r="1934">
          <cell r="T1934">
            <v>182</v>
          </cell>
        </row>
        <row r="1935">
          <cell r="L1935" t="str">
            <v>894186271413</v>
          </cell>
        </row>
        <row r="1935">
          <cell r="T1935">
            <v>293</v>
          </cell>
        </row>
        <row r="1936">
          <cell r="L1936" t="str">
            <v>875101299535</v>
          </cell>
        </row>
        <row r="1936">
          <cell r="T1936" t="str">
            <v>69冰丝</v>
          </cell>
        </row>
        <row r="1937">
          <cell r="L1937" t="str">
            <v>857054124504</v>
          </cell>
        </row>
        <row r="1937">
          <cell r="T1937" t="str">
            <v>Y012</v>
          </cell>
        </row>
        <row r="1938">
          <cell r="L1938" t="str">
            <v>894186271413</v>
          </cell>
        </row>
        <row r="1938">
          <cell r="T1938">
            <v>293</v>
          </cell>
        </row>
        <row r="1939">
          <cell r="L1939" t="str">
            <v>947498468461</v>
          </cell>
        </row>
        <row r="1939">
          <cell r="T1939">
            <v>933</v>
          </cell>
        </row>
        <row r="1940">
          <cell r="L1940" t="str">
            <v>921917549961</v>
          </cell>
        </row>
        <row r="1940">
          <cell r="T1940">
            <v>387</v>
          </cell>
        </row>
        <row r="1941">
          <cell r="L1941" t="str">
            <v>947498468461</v>
          </cell>
        </row>
        <row r="1941">
          <cell r="T1941">
            <v>933</v>
          </cell>
        </row>
        <row r="1942">
          <cell r="L1942" t="str">
            <v>894183721314</v>
          </cell>
        </row>
        <row r="1942">
          <cell r="T1942">
            <v>511</v>
          </cell>
        </row>
        <row r="1943">
          <cell r="L1943" t="str">
            <v>894186613692</v>
          </cell>
        </row>
        <row r="1943">
          <cell r="T1943">
            <v>44</v>
          </cell>
        </row>
        <row r="1944">
          <cell r="L1944" t="str">
            <v>875101299535</v>
          </cell>
        </row>
        <row r="1944">
          <cell r="T1944" t="str">
            <v>69冰丝</v>
          </cell>
        </row>
        <row r="1945">
          <cell r="L1945" t="str">
            <v>874252589522</v>
          </cell>
        </row>
        <row r="1945">
          <cell r="T1945">
            <v>190</v>
          </cell>
        </row>
        <row r="1946">
          <cell r="L1946" t="str">
            <v>875101299535</v>
          </cell>
        </row>
        <row r="1946">
          <cell r="T1946" t="str">
            <v>69冰丝</v>
          </cell>
        </row>
        <row r="1947">
          <cell r="L1947" t="str">
            <v>921917549961</v>
          </cell>
        </row>
        <row r="1947">
          <cell r="T1947">
            <v>387</v>
          </cell>
        </row>
        <row r="1948">
          <cell r="L1948" t="str">
            <v>875103881680</v>
          </cell>
        </row>
        <row r="1948">
          <cell r="T1948">
            <v>666</v>
          </cell>
        </row>
        <row r="1949">
          <cell r="L1949" t="str">
            <v>894186408356</v>
          </cell>
        </row>
        <row r="1949">
          <cell r="T1949">
            <v>182</v>
          </cell>
        </row>
        <row r="1950">
          <cell r="L1950" t="str">
            <v>875103881680</v>
          </cell>
        </row>
        <row r="1950">
          <cell r="T1950">
            <v>666</v>
          </cell>
        </row>
        <row r="1951">
          <cell r="L1951" t="str">
            <v>862920301876</v>
          </cell>
        </row>
        <row r="1951">
          <cell r="T1951">
            <v>933</v>
          </cell>
        </row>
        <row r="1952">
          <cell r="L1952" t="str">
            <v>862920301876</v>
          </cell>
        </row>
        <row r="1952">
          <cell r="T1952">
            <v>933</v>
          </cell>
        </row>
        <row r="1953">
          <cell r="L1953" t="str">
            <v>874250355890</v>
          </cell>
        </row>
        <row r="1953">
          <cell r="T1953">
            <v>118</v>
          </cell>
        </row>
        <row r="1954">
          <cell r="L1954" t="str">
            <v>894183721314</v>
          </cell>
        </row>
        <row r="1954">
          <cell r="T1954">
            <v>511</v>
          </cell>
        </row>
        <row r="1955">
          <cell r="L1955" t="str">
            <v>874250355890</v>
          </cell>
        </row>
        <row r="1955">
          <cell r="T1955">
            <v>118</v>
          </cell>
        </row>
        <row r="1956">
          <cell r="L1956" t="str">
            <v>894183721314</v>
          </cell>
        </row>
        <row r="1956">
          <cell r="T1956">
            <v>511</v>
          </cell>
        </row>
        <row r="1957">
          <cell r="L1957" t="str">
            <v>894183721314</v>
          </cell>
        </row>
        <row r="1957">
          <cell r="T1957">
            <v>511</v>
          </cell>
        </row>
        <row r="1958">
          <cell r="L1958" t="str">
            <v>894183721314</v>
          </cell>
        </row>
        <row r="1958">
          <cell r="T1958">
            <v>511</v>
          </cell>
        </row>
        <row r="1959">
          <cell r="L1959" t="str">
            <v>875101299535</v>
          </cell>
        </row>
        <row r="1959">
          <cell r="T1959" t="str">
            <v>69冰丝</v>
          </cell>
        </row>
        <row r="1960">
          <cell r="L1960" t="str">
            <v>921917549961</v>
          </cell>
        </row>
        <row r="1960">
          <cell r="T1960">
            <v>387</v>
          </cell>
        </row>
        <row r="1961">
          <cell r="L1961" t="str">
            <v>894186271413</v>
          </cell>
        </row>
        <row r="1961">
          <cell r="T1961">
            <v>293</v>
          </cell>
        </row>
        <row r="1962">
          <cell r="L1962" t="str">
            <v>894186613692</v>
          </cell>
        </row>
        <row r="1962">
          <cell r="T1962">
            <v>44</v>
          </cell>
        </row>
        <row r="1963">
          <cell r="L1963" t="str">
            <v>894186408356</v>
          </cell>
        </row>
        <row r="1963">
          <cell r="T1963">
            <v>182</v>
          </cell>
        </row>
        <row r="1964">
          <cell r="L1964" t="str">
            <v>894186271413</v>
          </cell>
        </row>
        <row r="1964">
          <cell r="T1964">
            <v>293</v>
          </cell>
        </row>
        <row r="1965">
          <cell r="L1965" t="str">
            <v>857053728790</v>
          </cell>
        </row>
        <row r="1965">
          <cell r="T1965">
            <v>760</v>
          </cell>
        </row>
        <row r="1966">
          <cell r="L1966" t="str">
            <v>894186408356</v>
          </cell>
        </row>
        <row r="1966">
          <cell r="T1966">
            <v>182</v>
          </cell>
        </row>
        <row r="1967">
          <cell r="L1967" t="str">
            <v>894186408356</v>
          </cell>
        </row>
        <row r="1967">
          <cell r="T1967">
            <v>182</v>
          </cell>
        </row>
        <row r="1968">
          <cell r="L1968" t="str">
            <v>875101299535</v>
          </cell>
        </row>
        <row r="1968">
          <cell r="T1968" t="str">
            <v>69冰丝</v>
          </cell>
        </row>
        <row r="1969">
          <cell r="L1969" t="str">
            <v>862921146569</v>
          </cell>
        </row>
        <row r="1969">
          <cell r="T1969">
            <v>190</v>
          </cell>
        </row>
        <row r="1970">
          <cell r="L1970" t="str">
            <v>894186613692</v>
          </cell>
        </row>
        <row r="1970">
          <cell r="T1970">
            <v>44</v>
          </cell>
        </row>
        <row r="1971">
          <cell r="L1971" t="str">
            <v>862921146569</v>
          </cell>
        </row>
        <row r="1971">
          <cell r="T1971">
            <v>190</v>
          </cell>
        </row>
        <row r="1972">
          <cell r="L1972" t="str">
            <v>894183721314</v>
          </cell>
        </row>
        <row r="1972">
          <cell r="T1972">
            <v>511</v>
          </cell>
        </row>
        <row r="1973">
          <cell r="L1973" t="str">
            <v>894183721314</v>
          </cell>
        </row>
        <row r="1973">
          <cell r="T1973">
            <v>511</v>
          </cell>
        </row>
        <row r="1974">
          <cell r="L1974" t="str">
            <v>921924339752</v>
          </cell>
        </row>
        <row r="1974">
          <cell r="T1974">
            <v>167</v>
          </cell>
        </row>
        <row r="1975">
          <cell r="L1975" t="str">
            <v>849852587439</v>
          </cell>
        </row>
        <row r="1975">
          <cell r="T1975" t="str">
            <v>冰丝027</v>
          </cell>
        </row>
        <row r="1976">
          <cell r="L1976" t="str">
            <v>875105074056</v>
          </cell>
        </row>
        <row r="1976">
          <cell r="T1976">
            <v>288</v>
          </cell>
        </row>
        <row r="1977">
          <cell r="L1977" t="str">
            <v>875101299535</v>
          </cell>
        </row>
        <row r="1977">
          <cell r="T1977" t="str">
            <v>69冰丝</v>
          </cell>
        </row>
        <row r="1978">
          <cell r="L1978" t="str">
            <v>894186408356</v>
          </cell>
        </row>
        <row r="1978">
          <cell r="T1978">
            <v>182</v>
          </cell>
        </row>
        <row r="1979">
          <cell r="L1979" t="str">
            <v>874248572367</v>
          </cell>
        </row>
        <row r="1979">
          <cell r="T1979" t="str">
            <v>S106</v>
          </cell>
        </row>
        <row r="1980">
          <cell r="L1980" t="str">
            <v>894183721314</v>
          </cell>
        </row>
        <row r="1980">
          <cell r="T1980">
            <v>511</v>
          </cell>
        </row>
        <row r="1981">
          <cell r="L1981" t="str">
            <v>894183721314</v>
          </cell>
        </row>
        <row r="1981">
          <cell r="T1981">
            <v>511</v>
          </cell>
        </row>
        <row r="1982">
          <cell r="L1982" t="str">
            <v>875103881680</v>
          </cell>
        </row>
        <row r="1982">
          <cell r="T1982">
            <v>666</v>
          </cell>
        </row>
        <row r="1983">
          <cell r="L1983" t="str">
            <v>875103881680</v>
          </cell>
        </row>
        <row r="1983">
          <cell r="T1983">
            <v>666</v>
          </cell>
        </row>
        <row r="1984">
          <cell r="L1984" t="str">
            <v>894183721314</v>
          </cell>
        </row>
        <row r="1984">
          <cell r="T1984">
            <v>511</v>
          </cell>
        </row>
        <row r="1985">
          <cell r="L1985" t="str">
            <v>894183721314</v>
          </cell>
        </row>
        <row r="1985">
          <cell r="T1985">
            <v>511</v>
          </cell>
        </row>
        <row r="1986">
          <cell r="L1986" t="str">
            <v>862920301876</v>
          </cell>
        </row>
        <row r="1986">
          <cell r="T1986">
            <v>933</v>
          </cell>
        </row>
        <row r="1987">
          <cell r="L1987" t="str">
            <v>921917549961</v>
          </cell>
        </row>
        <row r="1987">
          <cell r="T1987">
            <v>387</v>
          </cell>
        </row>
        <row r="1988">
          <cell r="L1988" t="str">
            <v>875101299535</v>
          </cell>
        </row>
        <row r="1988">
          <cell r="T1988" t="str">
            <v>69冰丝</v>
          </cell>
        </row>
        <row r="1989">
          <cell r="L1989" t="str">
            <v>921920149760</v>
          </cell>
        </row>
        <row r="1989">
          <cell r="T1989" t="str">
            <v>冰丝118</v>
          </cell>
        </row>
        <row r="1990">
          <cell r="L1990" t="str">
            <v>874252589522</v>
          </cell>
        </row>
        <row r="1990">
          <cell r="T1990">
            <v>190</v>
          </cell>
        </row>
        <row r="1991">
          <cell r="L1991" t="str">
            <v>849773501717</v>
          </cell>
        </row>
        <row r="1991">
          <cell r="T1991">
            <v>933</v>
          </cell>
        </row>
        <row r="1992">
          <cell r="L1992" t="str">
            <v>894183721314</v>
          </cell>
        </row>
        <row r="1992">
          <cell r="T1992">
            <v>511</v>
          </cell>
        </row>
        <row r="1993">
          <cell r="L1993" t="str">
            <v>875101299535</v>
          </cell>
        </row>
        <row r="1993">
          <cell r="T1993" t="str">
            <v>69冰丝</v>
          </cell>
        </row>
        <row r="1994">
          <cell r="L1994" t="str">
            <v>894183721314</v>
          </cell>
        </row>
        <row r="1994">
          <cell r="T1994">
            <v>511</v>
          </cell>
        </row>
        <row r="1995">
          <cell r="L1995" t="str">
            <v>894183721314</v>
          </cell>
        </row>
        <row r="1995">
          <cell r="T1995">
            <v>511</v>
          </cell>
        </row>
        <row r="1996">
          <cell r="L1996" t="str">
            <v>894186408356</v>
          </cell>
        </row>
        <row r="1996">
          <cell r="T1996">
            <v>182</v>
          </cell>
        </row>
        <row r="1997">
          <cell r="L1997" t="str">
            <v>894186408356</v>
          </cell>
        </row>
        <row r="1997">
          <cell r="T1997">
            <v>182</v>
          </cell>
        </row>
        <row r="1998">
          <cell r="L1998" t="str">
            <v>875101299535</v>
          </cell>
        </row>
        <row r="1998">
          <cell r="T1998" t="str">
            <v>69冰丝</v>
          </cell>
        </row>
        <row r="1999">
          <cell r="L1999" t="str">
            <v>894186408356</v>
          </cell>
        </row>
        <row r="1999">
          <cell r="T1999">
            <v>182</v>
          </cell>
        </row>
        <row r="2000">
          <cell r="L2000" t="str">
            <v>862919122686</v>
          </cell>
        </row>
        <row r="2000">
          <cell r="T2000">
            <v>121</v>
          </cell>
        </row>
        <row r="2001">
          <cell r="L2001" t="str">
            <v>894183721314</v>
          </cell>
        </row>
        <row r="2001">
          <cell r="T2001">
            <v>511</v>
          </cell>
        </row>
        <row r="2002">
          <cell r="L2002" t="str">
            <v>921917400536</v>
          </cell>
        </row>
        <row r="2002">
          <cell r="T2002">
            <v>288</v>
          </cell>
        </row>
        <row r="2003">
          <cell r="L2003" t="str">
            <v>894186408356</v>
          </cell>
        </row>
        <row r="2003">
          <cell r="T2003">
            <v>182</v>
          </cell>
        </row>
        <row r="2004">
          <cell r="L2004" t="str">
            <v>894183721314</v>
          </cell>
        </row>
        <row r="2004">
          <cell r="T2004">
            <v>511</v>
          </cell>
        </row>
        <row r="2005">
          <cell r="L2005" t="str">
            <v>894183721314</v>
          </cell>
        </row>
        <row r="2005">
          <cell r="T2005">
            <v>511</v>
          </cell>
        </row>
        <row r="2006">
          <cell r="L2006" t="str">
            <v>857053728790</v>
          </cell>
        </row>
        <row r="2006">
          <cell r="T2006">
            <v>760</v>
          </cell>
        </row>
        <row r="2007">
          <cell r="L2007" t="str">
            <v>947498468461</v>
          </cell>
        </row>
        <row r="2007">
          <cell r="T2007">
            <v>933</v>
          </cell>
        </row>
        <row r="2008">
          <cell r="L2008" t="str">
            <v>849777327769</v>
          </cell>
        </row>
        <row r="2008">
          <cell r="T2008">
            <v>770</v>
          </cell>
        </row>
        <row r="2009">
          <cell r="L2009" t="str">
            <v>849857046031</v>
          </cell>
        </row>
        <row r="2009">
          <cell r="T2009" t="str">
            <v>BFRE</v>
          </cell>
        </row>
        <row r="2010">
          <cell r="L2010" t="str">
            <v>874250355890</v>
          </cell>
        </row>
        <row r="2010">
          <cell r="T2010">
            <v>118</v>
          </cell>
        </row>
        <row r="2011">
          <cell r="L2011" t="str">
            <v>894186408356</v>
          </cell>
        </row>
        <row r="2011">
          <cell r="T2011">
            <v>182</v>
          </cell>
        </row>
        <row r="2012">
          <cell r="L2012" t="str">
            <v>894183721314</v>
          </cell>
        </row>
        <row r="2012">
          <cell r="T2012">
            <v>511</v>
          </cell>
        </row>
        <row r="2013">
          <cell r="L2013" t="str">
            <v>874250355890</v>
          </cell>
        </row>
        <row r="2013">
          <cell r="T2013">
            <v>118</v>
          </cell>
        </row>
        <row r="2014">
          <cell r="L2014" t="str">
            <v>894186271413</v>
          </cell>
        </row>
        <row r="2014">
          <cell r="T2014">
            <v>293</v>
          </cell>
        </row>
        <row r="2015">
          <cell r="L2015" t="str">
            <v>865993403418</v>
          </cell>
        </row>
        <row r="2015">
          <cell r="T2015">
            <v>182</v>
          </cell>
        </row>
        <row r="2016">
          <cell r="L2016" t="str">
            <v>874250355890</v>
          </cell>
        </row>
        <row r="2016">
          <cell r="T2016">
            <v>118</v>
          </cell>
        </row>
        <row r="2017">
          <cell r="L2017" t="str">
            <v>894186613692</v>
          </cell>
        </row>
        <row r="2017">
          <cell r="T2017">
            <v>44</v>
          </cell>
        </row>
        <row r="2018">
          <cell r="L2018" t="str">
            <v>849901522577</v>
          </cell>
        </row>
        <row r="2018">
          <cell r="T2018">
            <v>999</v>
          </cell>
        </row>
        <row r="2019">
          <cell r="L2019" t="str">
            <v>894183721314</v>
          </cell>
        </row>
        <row r="2019">
          <cell r="T2019">
            <v>511</v>
          </cell>
        </row>
        <row r="2020">
          <cell r="L2020" t="str">
            <v>894186408356</v>
          </cell>
        </row>
        <row r="2020">
          <cell r="T2020">
            <v>182</v>
          </cell>
        </row>
        <row r="2021">
          <cell r="L2021" t="str">
            <v>894183721314</v>
          </cell>
        </row>
        <row r="2021">
          <cell r="T2021">
            <v>511</v>
          </cell>
        </row>
        <row r="2022">
          <cell r="L2022" t="str">
            <v>875101299535</v>
          </cell>
        </row>
        <row r="2022">
          <cell r="T2022" t="str">
            <v>69冰丝</v>
          </cell>
        </row>
        <row r="2023">
          <cell r="L2023" t="str">
            <v>861716497737</v>
          </cell>
        </row>
        <row r="2023">
          <cell r="T2023" t="str">
            <v>S106</v>
          </cell>
        </row>
        <row r="2024">
          <cell r="L2024" t="str">
            <v>875103881680</v>
          </cell>
        </row>
        <row r="2024">
          <cell r="T2024">
            <v>666</v>
          </cell>
        </row>
        <row r="2025">
          <cell r="L2025" t="str">
            <v>947498468461</v>
          </cell>
        </row>
        <row r="2025">
          <cell r="T2025">
            <v>933</v>
          </cell>
        </row>
        <row r="2026">
          <cell r="L2026" t="str">
            <v>874250355890</v>
          </cell>
        </row>
        <row r="2026">
          <cell r="T2026">
            <v>118</v>
          </cell>
        </row>
        <row r="2027">
          <cell r="L2027" t="str">
            <v>894183721314</v>
          </cell>
        </row>
        <row r="2027">
          <cell r="T2027">
            <v>511</v>
          </cell>
        </row>
        <row r="2028">
          <cell r="L2028" t="str">
            <v>894186408356</v>
          </cell>
        </row>
        <row r="2028">
          <cell r="T2028">
            <v>182</v>
          </cell>
        </row>
        <row r="2029">
          <cell r="L2029" t="str">
            <v>894186408356</v>
          </cell>
        </row>
        <row r="2029">
          <cell r="T2029">
            <v>182</v>
          </cell>
        </row>
        <row r="2030">
          <cell r="L2030" t="str">
            <v>865993403418</v>
          </cell>
        </row>
        <row r="2030">
          <cell r="T2030">
            <v>182</v>
          </cell>
        </row>
        <row r="2031">
          <cell r="L2031" t="str">
            <v>894186271413</v>
          </cell>
        </row>
        <row r="2031">
          <cell r="T2031">
            <v>293</v>
          </cell>
        </row>
        <row r="2032">
          <cell r="L2032" t="str">
            <v>921920482911</v>
          </cell>
        </row>
        <row r="2032">
          <cell r="T2032" t="str">
            <v>0031</v>
          </cell>
        </row>
        <row r="2033">
          <cell r="L2033" t="str">
            <v>894186408356</v>
          </cell>
        </row>
        <row r="2033">
          <cell r="T2033">
            <v>182</v>
          </cell>
        </row>
        <row r="2034">
          <cell r="L2034" t="str">
            <v>894186271413</v>
          </cell>
        </row>
        <row r="2034">
          <cell r="T2034">
            <v>293</v>
          </cell>
        </row>
        <row r="2035">
          <cell r="L2035" t="str">
            <v>894183721314</v>
          </cell>
        </row>
        <row r="2035">
          <cell r="T2035">
            <v>511</v>
          </cell>
        </row>
        <row r="2036">
          <cell r="L2036" t="str">
            <v>894183721314</v>
          </cell>
        </row>
        <row r="2036">
          <cell r="T2036">
            <v>511</v>
          </cell>
        </row>
        <row r="2037">
          <cell r="L2037" t="str">
            <v>874250355890</v>
          </cell>
        </row>
        <row r="2037">
          <cell r="T2037">
            <v>118</v>
          </cell>
        </row>
        <row r="2038">
          <cell r="L2038" t="str">
            <v>894183721314</v>
          </cell>
        </row>
        <row r="2038">
          <cell r="T2038">
            <v>511</v>
          </cell>
        </row>
        <row r="2039">
          <cell r="L2039" t="str">
            <v>894186271413</v>
          </cell>
        </row>
        <row r="2039">
          <cell r="T2039">
            <v>293</v>
          </cell>
        </row>
        <row r="2040">
          <cell r="L2040" t="str">
            <v>862922337828</v>
          </cell>
        </row>
        <row r="2040">
          <cell r="T2040">
            <v>327</v>
          </cell>
        </row>
        <row r="2041">
          <cell r="L2041" t="str">
            <v>894186271413</v>
          </cell>
        </row>
        <row r="2041">
          <cell r="T2041">
            <v>293</v>
          </cell>
        </row>
        <row r="2042">
          <cell r="L2042" t="str">
            <v>894183721314</v>
          </cell>
        </row>
        <row r="2042">
          <cell r="T2042">
            <v>511</v>
          </cell>
        </row>
        <row r="2043">
          <cell r="L2043" t="str">
            <v>894183721314</v>
          </cell>
        </row>
        <row r="2043">
          <cell r="T2043">
            <v>511</v>
          </cell>
        </row>
        <row r="2044">
          <cell r="L2044" t="str">
            <v>894186271413</v>
          </cell>
        </row>
        <row r="2044">
          <cell r="T2044">
            <v>293</v>
          </cell>
        </row>
        <row r="2045">
          <cell r="L2045" t="str">
            <v>849901522577</v>
          </cell>
        </row>
        <row r="2045">
          <cell r="T2045">
            <v>999</v>
          </cell>
        </row>
        <row r="2046">
          <cell r="L2046" t="str">
            <v>849845047754</v>
          </cell>
        </row>
        <row r="2046">
          <cell r="T2046">
            <v>123</v>
          </cell>
        </row>
        <row r="2047">
          <cell r="L2047" t="str">
            <v>874250355890</v>
          </cell>
        </row>
        <row r="2047">
          <cell r="T2047">
            <v>118</v>
          </cell>
        </row>
        <row r="2048">
          <cell r="L2048" t="str">
            <v>874250355890</v>
          </cell>
        </row>
        <row r="2048">
          <cell r="T2048">
            <v>118</v>
          </cell>
        </row>
        <row r="2049">
          <cell r="L2049" t="str">
            <v>894183721314</v>
          </cell>
        </row>
        <row r="2049">
          <cell r="T2049">
            <v>511</v>
          </cell>
        </row>
        <row r="2050">
          <cell r="L2050" t="str">
            <v>894183721314</v>
          </cell>
        </row>
        <row r="2050">
          <cell r="T2050">
            <v>511</v>
          </cell>
        </row>
        <row r="2051">
          <cell r="L2051" t="str">
            <v>894186408356</v>
          </cell>
        </row>
        <row r="2051">
          <cell r="T2051">
            <v>182</v>
          </cell>
        </row>
        <row r="2052">
          <cell r="L2052" t="str">
            <v>862923058290</v>
          </cell>
        </row>
        <row r="2052">
          <cell r="T2052" t="str">
            <v>滴胶熊</v>
          </cell>
        </row>
        <row r="2053">
          <cell r="L2053" t="str">
            <v>894186408356</v>
          </cell>
        </row>
        <row r="2053">
          <cell r="T2053">
            <v>182</v>
          </cell>
        </row>
        <row r="2054">
          <cell r="L2054" t="str">
            <v>921918401526</v>
          </cell>
        </row>
        <row r="2054">
          <cell r="T2054">
            <v>758</v>
          </cell>
        </row>
        <row r="2055">
          <cell r="L2055" t="str">
            <v>894186408356</v>
          </cell>
        </row>
        <row r="2055">
          <cell r="T2055">
            <v>182</v>
          </cell>
        </row>
        <row r="2056">
          <cell r="L2056" t="str">
            <v>921920407839</v>
          </cell>
        </row>
        <row r="2056">
          <cell r="T2056">
            <v>220</v>
          </cell>
        </row>
        <row r="2057">
          <cell r="L2057" t="str">
            <v>894186613692</v>
          </cell>
        </row>
        <row r="2057">
          <cell r="T2057">
            <v>44</v>
          </cell>
        </row>
        <row r="2058">
          <cell r="L2058" t="str">
            <v>894186271413</v>
          </cell>
        </row>
        <row r="2058">
          <cell r="T2058">
            <v>293</v>
          </cell>
        </row>
        <row r="2059">
          <cell r="L2059" t="str">
            <v>875102104542</v>
          </cell>
        </row>
        <row r="2059">
          <cell r="T2059" t="str">
            <v>XH365</v>
          </cell>
        </row>
        <row r="2060">
          <cell r="L2060" t="str">
            <v>894186408356</v>
          </cell>
        </row>
        <row r="2060">
          <cell r="T2060">
            <v>182</v>
          </cell>
        </row>
        <row r="2061">
          <cell r="L2061" t="str">
            <v>849898644202</v>
          </cell>
        </row>
        <row r="2061">
          <cell r="T2061">
            <v>43</v>
          </cell>
        </row>
        <row r="2062">
          <cell r="L2062" t="str">
            <v>894186408356</v>
          </cell>
        </row>
        <row r="2062">
          <cell r="T2062">
            <v>182</v>
          </cell>
        </row>
        <row r="2063">
          <cell r="L2063" t="str">
            <v>894186408356</v>
          </cell>
        </row>
        <row r="2063">
          <cell r="T2063">
            <v>182</v>
          </cell>
        </row>
        <row r="2064">
          <cell r="L2064" t="str">
            <v>894186408356</v>
          </cell>
        </row>
        <row r="2064">
          <cell r="T2064">
            <v>182</v>
          </cell>
        </row>
        <row r="2065">
          <cell r="L2065" t="str">
            <v>894183721314</v>
          </cell>
        </row>
        <row r="2065">
          <cell r="T2065">
            <v>511</v>
          </cell>
        </row>
        <row r="2066">
          <cell r="L2066" t="str">
            <v>894183721314</v>
          </cell>
        </row>
        <row r="2066">
          <cell r="T2066">
            <v>511</v>
          </cell>
        </row>
        <row r="2067">
          <cell r="L2067" t="str">
            <v>894186613692</v>
          </cell>
        </row>
        <row r="2067">
          <cell r="T2067">
            <v>44</v>
          </cell>
        </row>
        <row r="2068">
          <cell r="L2068" t="str">
            <v>894186408356</v>
          </cell>
        </row>
        <row r="2068">
          <cell r="T2068">
            <v>182</v>
          </cell>
        </row>
        <row r="2069">
          <cell r="L2069" t="str">
            <v>874250355890</v>
          </cell>
        </row>
        <row r="2069">
          <cell r="T2069">
            <v>118</v>
          </cell>
        </row>
        <row r="2070">
          <cell r="L2070" t="str">
            <v>894186613692</v>
          </cell>
        </row>
        <row r="2070">
          <cell r="T2070">
            <v>44</v>
          </cell>
        </row>
        <row r="2071">
          <cell r="L2071" t="str">
            <v>874250355890</v>
          </cell>
        </row>
        <row r="2071">
          <cell r="T2071">
            <v>118</v>
          </cell>
        </row>
        <row r="2072">
          <cell r="L2072" t="str">
            <v>874250355890</v>
          </cell>
        </row>
        <row r="2072">
          <cell r="T2072">
            <v>118</v>
          </cell>
        </row>
        <row r="2073">
          <cell r="L2073" t="str">
            <v>874250355890</v>
          </cell>
        </row>
        <row r="2073">
          <cell r="T2073">
            <v>118</v>
          </cell>
        </row>
        <row r="2074">
          <cell r="L2074" t="str">
            <v>874249807445</v>
          </cell>
        </row>
        <row r="2074">
          <cell r="T2074" t="str">
            <v>滴胶水果</v>
          </cell>
        </row>
        <row r="2075">
          <cell r="L2075" t="str">
            <v>875101299535</v>
          </cell>
        </row>
        <row r="2075">
          <cell r="T2075" t="str">
            <v>69冰丝</v>
          </cell>
        </row>
        <row r="2076">
          <cell r="L2076" t="str">
            <v>875101299535</v>
          </cell>
        </row>
        <row r="2076">
          <cell r="T2076" t="str">
            <v>69冰丝</v>
          </cell>
        </row>
        <row r="2077">
          <cell r="L2077" t="str">
            <v>894186271413</v>
          </cell>
        </row>
        <row r="2077">
          <cell r="T2077">
            <v>293</v>
          </cell>
        </row>
        <row r="2078">
          <cell r="L2078" t="str">
            <v>894186271413</v>
          </cell>
        </row>
        <row r="2078">
          <cell r="T2078">
            <v>293</v>
          </cell>
        </row>
        <row r="2079">
          <cell r="L2079" t="str">
            <v>894183721314</v>
          </cell>
        </row>
        <row r="2079">
          <cell r="T2079">
            <v>511</v>
          </cell>
        </row>
        <row r="2080">
          <cell r="L2080" t="str">
            <v>875101299535</v>
          </cell>
        </row>
        <row r="2080">
          <cell r="T2080" t="str">
            <v>69冰丝</v>
          </cell>
        </row>
        <row r="2081">
          <cell r="L2081" t="str">
            <v>875101299535</v>
          </cell>
        </row>
        <row r="2081">
          <cell r="T2081" t="str">
            <v>69冰丝</v>
          </cell>
        </row>
        <row r="2082">
          <cell r="L2082" t="str">
            <v>894183721314</v>
          </cell>
        </row>
        <row r="2082">
          <cell r="T2082">
            <v>511</v>
          </cell>
        </row>
        <row r="2083">
          <cell r="L2083" t="str">
            <v>894186271413</v>
          </cell>
        </row>
        <row r="2083">
          <cell r="T2083">
            <v>293</v>
          </cell>
        </row>
        <row r="2084">
          <cell r="L2084" t="str">
            <v>894186408356</v>
          </cell>
        </row>
        <row r="2084">
          <cell r="T2084">
            <v>182</v>
          </cell>
        </row>
        <row r="2085">
          <cell r="L2085" t="str">
            <v>894183721314</v>
          </cell>
        </row>
        <row r="2085">
          <cell r="T2085">
            <v>511</v>
          </cell>
        </row>
        <row r="2086">
          <cell r="L2086" t="str">
            <v>862921146569</v>
          </cell>
        </row>
        <row r="2086">
          <cell r="T2086">
            <v>190</v>
          </cell>
        </row>
        <row r="2087">
          <cell r="L2087" t="str">
            <v>894186408356</v>
          </cell>
        </row>
        <row r="2087">
          <cell r="T2087">
            <v>182</v>
          </cell>
        </row>
        <row r="2088">
          <cell r="L2088" t="str">
            <v>874249807445</v>
          </cell>
        </row>
        <row r="2088">
          <cell r="T2088" t="str">
            <v>滴胶水果</v>
          </cell>
        </row>
        <row r="2089">
          <cell r="L2089" t="str">
            <v>894186408356</v>
          </cell>
        </row>
        <row r="2089">
          <cell r="T2089">
            <v>182</v>
          </cell>
        </row>
        <row r="2090">
          <cell r="L2090" t="str">
            <v>865993403418</v>
          </cell>
        </row>
        <row r="2090">
          <cell r="T2090">
            <v>182</v>
          </cell>
        </row>
        <row r="2091">
          <cell r="L2091" t="str">
            <v>894186271413</v>
          </cell>
        </row>
        <row r="2091">
          <cell r="T2091">
            <v>293</v>
          </cell>
        </row>
        <row r="2092">
          <cell r="L2092" t="str">
            <v>875102104542</v>
          </cell>
        </row>
        <row r="2092">
          <cell r="T2092" t="str">
            <v>XH365</v>
          </cell>
        </row>
        <row r="2093">
          <cell r="L2093" t="str">
            <v>921917549961</v>
          </cell>
        </row>
        <row r="2093">
          <cell r="T2093">
            <v>387</v>
          </cell>
        </row>
        <row r="2094">
          <cell r="L2094" t="str">
            <v>894186408356</v>
          </cell>
        </row>
        <row r="2094">
          <cell r="T2094">
            <v>182</v>
          </cell>
        </row>
        <row r="2095">
          <cell r="L2095" t="str">
            <v>894183721314</v>
          </cell>
        </row>
        <row r="2095">
          <cell r="T2095">
            <v>511</v>
          </cell>
        </row>
        <row r="2096">
          <cell r="L2096" t="str">
            <v>894183721314</v>
          </cell>
        </row>
        <row r="2096">
          <cell r="T2096">
            <v>511</v>
          </cell>
        </row>
        <row r="2097">
          <cell r="L2097" t="str">
            <v>894186408356</v>
          </cell>
        </row>
        <row r="2097">
          <cell r="T2097">
            <v>182</v>
          </cell>
        </row>
        <row r="2098">
          <cell r="L2098" t="str">
            <v>894183721314</v>
          </cell>
        </row>
        <row r="2098">
          <cell r="T2098">
            <v>511</v>
          </cell>
        </row>
        <row r="2099">
          <cell r="L2099" t="str">
            <v>874249807445</v>
          </cell>
        </row>
        <row r="2099">
          <cell r="T2099" t="str">
            <v>滴胶水果</v>
          </cell>
        </row>
        <row r="2100">
          <cell r="L2100" t="str">
            <v>894186271413</v>
          </cell>
        </row>
        <row r="2100">
          <cell r="T2100">
            <v>293</v>
          </cell>
        </row>
        <row r="2101">
          <cell r="L2101" t="str">
            <v>894186271413</v>
          </cell>
        </row>
        <row r="2101">
          <cell r="T2101">
            <v>293</v>
          </cell>
        </row>
        <row r="2102">
          <cell r="L2102" t="str">
            <v>862926004479</v>
          </cell>
        </row>
        <row r="2102">
          <cell r="T2102">
            <v>692</v>
          </cell>
        </row>
        <row r="2103">
          <cell r="L2103" t="str">
            <v>894186408356</v>
          </cell>
        </row>
        <row r="2103">
          <cell r="T2103">
            <v>182</v>
          </cell>
        </row>
        <row r="2104">
          <cell r="L2104" t="str">
            <v>875101299535</v>
          </cell>
        </row>
        <row r="2104">
          <cell r="T2104" t="str">
            <v>69冰丝</v>
          </cell>
        </row>
        <row r="2105">
          <cell r="L2105" t="str">
            <v>894186613692</v>
          </cell>
        </row>
        <row r="2105">
          <cell r="T2105">
            <v>44</v>
          </cell>
        </row>
        <row r="2106">
          <cell r="L2106" t="str">
            <v>894186408356</v>
          </cell>
        </row>
        <row r="2106">
          <cell r="T2106">
            <v>182</v>
          </cell>
        </row>
        <row r="2107">
          <cell r="L2107" t="str">
            <v>894186271413</v>
          </cell>
        </row>
        <row r="2107">
          <cell r="T2107">
            <v>293</v>
          </cell>
        </row>
        <row r="2108">
          <cell r="L2108" t="str">
            <v>849849291836</v>
          </cell>
        </row>
        <row r="2108">
          <cell r="T2108">
            <v>933</v>
          </cell>
        </row>
        <row r="2109">
          <cell r="L2109" t="str">
            <v>874249807445</v>
          </cell>
        </row>
        <row r="2109">
          <cell r="T2109" t="str">
            <v>滴胶水果</v>
          </cell>
        </row>
        <row r="2110">
          <cell r="L2110" t="str">
            <v>875101299535</v>
          </cell>
        </row>
        <row r="2110">
          <cell r="T2110" t="str">
            <v>69冰丝</v>
          </cell>
        </row>
        <row r="2111">
          <cell r="L2111" t="str">
            <v>894186408356</v>
          </cell>
        </row>
        <row r="2111">
          <cell r="T2111">
            <v>182</v>
          </cell>
        </row>
        <row r="2112">
          <cell r="L2112" t="str">
            <v>894183721314</v>
          </cell>
        </row>
        <row r="2112">
          <cell r="T2112">
            <v>511</v>
          </cell>
        </row>
        <row r="2113">
          <cell r="L2113" t="str">
            <v>894183721314</v>
          </cell>
        </row>
        <row r="2113">
          <cell r="T2113">
            <v>511</v>
          </cell>
        </row>
        <row r="2114">
          <cell r="L2114" t="str">
            <v>875101299535</v>
          </cell>
        </row>
        <row r="2114">
          <cell r="T2114" t="str">
            <v>69冰丝</v>
          </cell>
        </row>
        <row r="2115">
          <cell r="L2115" t="str">
            <v>849771565112</v>
          </cell>
        </row>
        <row r="2115">
          <cell r="T2115">
            <v>652</v>
          </cell>
        </row>
        <row r="2116">
          <cell r="L2116" t="str">
            <v>862921146569</v>
          </cell>
        </row>
        <row r="2116">
          <cell r="T2116">
            <v>190</v>
          </cell>
        </row>
        <row r="2117">
          <cell r="L2117" t="str">
            <v>921917549961</v>
          </cell>
        </row>
        <row r="2117">
          <cell r="T2117">
            <v>387</v>
          </cell>
        </row>
        <row r="2118">
          <cell r="L2118" t="str">
            <v>894183721314</v>
          </cell>
        </row>
        <row r="2118">
          <cell r="T2118">
            <v>511</v>
          </cell>
        </row>
        <row r="2119">
          <cell r="L2119" t="str">
            <v>875101299535</v>
          </cell>
        </row>
        <row r="2119">
          <cell r="T2119" t="str">
            <v>69冰丝</v>
          </cell>
        </row>
        <row r="2120">
          <cell r="L2120" t="str">
            <v>874250355890</v>
          </cell>
        </row>
        <row r="2120">
          <cell r="T2120">
            <v>118</v>
          </cell>
        </row>
        <row r="2121">
          <cell r="L2121" t="str">
            <v>894183721314</v>
          </cell>
        </row>
        <row r="2121">
          <cell r="T2121">
            <v>511</v>
          </cell>
        </row>
        <row r="2122">
          <cell r="L2122" t="str">
            <v>894186271413</v>
          </cell>
        </row>
        <row r="2122">
          <cell r="T2122">
            <v>293</v>
          </cell>
        </row>
        <row r="2123">
          <cell r="L2123" t="str">
            <v>894186271413</v>
          </cell>
        </row>
        <row r="2123">
          <cell r="T2123">
            <v>293</v>
          </cell>
        </row>
        <row r="2124">
          <cell r="L2124" t="str">
            <v>921917400536</v>
          </cell>
        </row>
        <row r="2124">
          <cell r="T2124">
            <v>288</v>
          </cell>
        </row>
        <row r="2125">
          <cell r="L2125" t="str">
            <v>921917549961</v>
          </cell>
        </row>
        <row r="2125">
          <cell r="T2125">
            <v>387</v>
          </cell>
        </row>
        <row r="2126">
          <cell r="L2126" t="str">
            <v>874249807445</v>
          </cell>
        </row>
        <row r="2126">
          <cell r="T2126" t="str">
            <v>滴胶水果</v>
          </cell>
        </row>
        <row r="2127">
          <cell r="L2127" t="str">
            <v>894183721314</v>
          </cell>
        </row>
        <row r="2127">
          <cell r="T2127">
            <v>511</v>
          </cell>
        </row>
        <row r="2128">
          <cell r="L2128" t="str">
            <v>894186271413</v>
          </cell>
        </row>
        <row r="2128">
          <cell r="T2128">
            <v>293</v>
          </cell>
        </row>
        <row r="2129">
          <cell r="L2129" t="str">
            <v>894186408356</v>
          </cell>
        </row>
        <row r="2129">
          <cell r="T2129">
            <v>182</v>
          </cell>
        </row>
        <row r="2130">
          <cell r="L2130" t="str">
            <v>849898871544</v>
          </cell>
        </row>
        <row r="2130">
          <cell r="T2130">
            <v>28</v>
          </cell>
        </row>
        <row r="2131">
          <cell r="L2131" t="str">
            <v>894183721314</v>
          </cell>
        </row>
        <row r="2131">
          <cell r="T2131">
            <v>511</v>
          </cell>
        </row>
        <row r="2132">
          <cell r="L2132" t="str">
            <v>894186408356</v>
          </cell>
        </row>
        <row r="2132">
          <cell r="T2132">
            <v>182</v>
          </cell>
        </row>
        <row r="2133">
          <cell r="L2133" t="str">
            <v>894186271413</v>
          </cell>
        </row>
        <row r="2133">
          <cell r="T2133">
            <v>293</v>
          </cell>
        </row>
        <row r="2134">
          <cell r="L2134" t="str">
            <v>921920407839</v>
          </cell>
        </row>
        <row r="2134">
          <cell r="T2134">
            <v>220</v>
          </cell>
        </row>
        <row r="2135">
          <cell r="L2135" t="str">
            <v>894183721314</v>
          </cell>
        </row>
        <row r="2135">
          <cell r="T2135">
            <v>511</v>
          </cell>
        </row>
        <row r="2136">
          <cell r="L2136" t="str">
            <v>894186408356</v>
          </cell>
        </row>
        <row r="2136">
          <cell r="T2136">
            <v>182</v>
          </cell>
        </row>
        <row r="2137">
          <cell r="L2137" t="str">
            <v>894186408356</v>
          </cell>
        </row>
        <row r="2137">
          <cell r="T2137">
            <v>182</v>
          </cell>
        </row>
        <row r="2138">
          <cell r="L2138" t="str">
            <v>894186408356</v>
          </cell>
        </row>
        <row r="2138">
          <cell r="T2138">
            <v>182</v>
          </cell>
        </row>
        <row r="2139">
          <cell r="L2139" t="str">
            <v>894185489241</v>
          </cell>
        </row>
        <row r="2139">
          <cell r="T2139">
            <v>758</v>
          </cell>
        </row>
        <row r="2140">
          <cell r="L2140" t="str">
            <v>894184366690</v>
          </cell>
        </row>
        <row r="2140">
          <cell r="T2140">
            <v>692</v>
          </cell>
        </row>
        <row r="2141">
          <cell r="L2141" t="str">
            <v>894186271413</v>
          </cell>
        </row>
        <row r="2141">
          <cell r="T2141">
            <v>293</v>
          </cell>
        </row>
        <row r="2142">
          <cell r="L2142" t="str">
            <v>894186613692</v>
          </cell>
        </row>
        <row r="2142">
          <cell r="T2142">
            <v>44</v>
          </cell>
        </row>
        <row r="2143">
          <cell r="L2143" t="str">
            <v>849844379095</v>
          </cell>
        </row>
        <row r="2143">
          <cell r="T2143">
            <v>667</v>
          </cell>
        </row>
        <row r="2144">
          <cell r="L2144" t="str">
            <v>875103881680</v>
          </cell>
        </row>
        <row r="2144">
          <cell r="T2144">
            <v>666</v>
          </cell>
        </row>
        <row r="2145">
          <cell r="L2145" t="str">
            <v>862922337828</v>
          </cell>
        </row>
        <row r="2145">
          <cell r="T2145">
            <v>327</v>
          </cell>
        </row>
        <row r="2146">
          <cell r="L2146" t="str">
            <v>894186408356</v>
          </cell>
        </row>
        <row r="2146">
          <cell r="T2146">
            <v>182</v>
          </cell>
        </row>
        <row r="2147">
          <cell r="L2147" t="str">
            <v>921920407839</v>
          </cell>
        </row>
        <row r="2147">
          <cell r="T2147">
            <v>220</v>
          </cell>
        </row>
        <row r="2148">
          <cell r="L2148" t="str">
            <v>921917400536</v>
          </cell>
        </row>
        <row r="2148">
          <cell r="T2148">
            <v>288</v>
          </cell>
        </row>
        <row r="2149">
          <cell r="L2149" t="str">
            <v>894186271413</v>
          </cell>
        </row>
        <row r="2149">
          <cell r="T2149">
            <v>293</v>
          </cell>
        </row>
        <row r="2150">
          <cell r="L2150" t="str">
            <v>894183721314</v>
          </cell>
        </row>
        <row r="2150">
          <cell r="T2150">
            <v>511</v>
          </cell>
        </row>
        <row r="2151">
          <cell r="L2151" t="str">
            <v>894186408356</v>
          </cell>
        </row>
        <row r="2151">
          <cell r="T2151">
            <v>182</v>
          </cell>
        </row>
        <row r="2152">
          <cell r="L2152" t="str">
            <v>894183721314</v>
          </cell>
        </row>
        <row r="2152">
          <cell r="T2152">
            <v>511</v>
          </cell>
        </row>
        <row r="2153">
          <cell r="L2153" t="str">
            <v>894186271413</v>
          </cell>
        </row>
        <row r="2153">
          <cell r="T2153">
            <v>293</v>
          </cell>
        </row>
        <row r="2154">
          <cell r="L2154" t="str">
            <v>862926004479</v>
          </cell>
        </row>
        <row r="2154">
          <cell r="T2154">
            <v>692</v>
          </cell>
        </row>
        <row r="2155">
          <cell r="L2155" t="str">
            <v>894186613692</v>
          </cell>
        </row>
        <row r="2155">
          <cell r="T2155">
            <v>44</v>
          </cell>
        </row>
        <row r="2156">
          <cell r="L2156" t="str">
            <v>894186271413</v>
          </cell>
        </row>
        <row r="2156">
          <cell r="T2156">
            <v>293</v>
          </cell>
        </row>
        <row r="2157">
          <cell r="L2157" t="str">
            <v>849904122194</v>
          </cell>
        </row>
        <row r="2157">
          <cell r="T2157" t="str">
            <v>XH273</v>
          </cell>
        </row>
        <row r="2158">
          <cell r="L2158" t="str">
            <v>875101299535</v>
          </cell>
        </row>
        <row r="2158">
          <cell r="T2158" t="str">
            <v>69冰丝</v>
          </cell>
        </row>
        <row r="2159">
          <cell r="L2159" t="str">
            <v>921924339752</v>
          </cell>
        </row>
        <row r="2159">
          <cell r="T2159">
            <v>167</v>
          </cell>
        </row>
        <row r="2160">
          <cell r="L2160" t="str">
            <v>894183721314</v>
          </cell>
        </row>
        <row r="2160">
          <cell r="T2160">
            <v>511</v>
          </cell>
        </row>
        <row r="2161">
          <cell r="L2161" t="str">
            <v>894183721314</v>
          </cell>
        </row>
        <row r="2161">
          <cell r="T2161">
            <v>511</v>
          </cell>
        </row>
        <row r="2162">
          <cell r="L2162" t="str">
            <v>874250355890</v>
          </cell>
        </row>
        <row r="2162">
          <cell r="T2162">
            <v>118</v>
          </cell>
        </row>
        <row r="2163">
          <cell r="L2163" t="str">
            <v>862919122686</v>
          </cell>
        </row>
        <row r="2163">
          <cell r="T2163">
            <v>121</v>
          </cell>
        </row>
        <row r="2164">
          <cell r="L2164" t="str">
            <v>921917549961</v>
          </cell>
        </row>
        <row r="2164">
          <cell r="T2164">
            <v>387</v>
          </cell>
        </row>
        <row r="2165">
          <cell r="L2165" t="str">
            <v>894183721314</v>
          </cell>
        </row>
        <row r="2165">
          <cell r="T2165">
            <v>511</v>
          </cell>
        </row>
        <row r="2166">
          <cell r="L2166" t="str">
            <v>894183721314</v>
          </cell>
        </row>
        <row r="2166">
          <cell r="T2166">
            <v>511</v>
          </cell>
        </row>
        <row r="2167">
          <cell r="L2167" t="str">
            <v>894186271413</v>
          </cell>
        </row>
        <row r="2167">
          <cell r="T2167">
            <v>293</v>
          </cell>
        </row>
        <row r="2168">
          <cell r="L2168" t="str">
            <v>862921146569</v>
          </cell>
        </row>
        <row r="2168">
          <cell r="T2168">
            <v>190</v>
          </cell>
        </row>
        <row r="2169">
          <cell r="L2169" t="str">
            <v>894186613692</v>
          </cell>
        </row>
        <row r="2169">
          <cell r="T2169">
            <v>44</v>
          </cell>
        </row>
        <row r="2170">
          <cell r="L2170" t="str">
            <v>874249807445</v>
          </cell>
        </row>
        <row r="2170">
          <cell r="T2170" t="str">
            <v>滴胶水果</v>
          </cell>
        </row>
        <row r="2171">
          <cell r="L2171" t="str">
            <v>894183721314</v>
          </cell>
        </row>
        <row r="2171">
          <cell r="T2171">
            <v>511</v>
          </cell>
        </row>
        <row r="2172">
          <cell r="L2172" t="str">
            <v>874249807445</v>
          </cell>
        </row>
        <row r="2172">
          <cell r="T2172" t="str">
            <v>滴胶水果</v>
          </cell>
        </row>
        <row r="2173">
          <cell r="L2173" t="str">
            <v>894183721314</v>
          </cell>
        </row>
        <row r="2173">
          <cell r="T2173">
            <v>511</v>
          </cell>
        </row>
        <row r="2174">
          <cell r="L2174" t="str">
            <v>894183721314</v>
          </cell>
        </row>
        <row r="2174">
          <cell r="T2174">
            <v>511</v>
          </cell>
        </row>
        <row r="2175">
          <cell r="L2175" t="str">
            <v>894183721314</v>
          </cell>
        </row>
        <row r="2175">
          <cell r="T2175">
            <v>511</v>
          </cell>
        </row>
        <row r="2176">
          <cell r="L2176" t="str">
            <v>875101299535</v>
          </cell>
        </row>
        <row r="2176">
          <cell r="T2176" t="str">
            <v>69冰丝</v>
          </cell>
        </row>
        <row r="2177">
          <cell r="L2177" t="str">
            <v>894183721314</v>
          </cell>
        </row>
        <row r="2177">
          <cell r="T2177">
            <v>511</v>
          </cell>
        </row>
        <row r="2178">
          <cell r="L2178" t="str">
            <v>862919122686</v>
          </cell>
        </row>
        <row r="2178">
          <cell r="T2178">
            <v>121</v>
          </cell>
        </row>
        <row r="2179">
          <cell r="L2179" t="str">
            <v>894183721314</v>
          </cell>
        </row>
        <row r="2179">
          <cell r="T2179">
            <v>511</v>
          </cell>
        </row>
        <row r="2180">
          <cell r="L2180" t="str">
            <v>874250355890</v>
          </cell>
        </row>
        <row r="2180">
          <cell r="T2180">
            <v>118</v>
          </cell>
        </row>
        <row r="2181">
          <cell r="L2181" t="str">
            <v>874250355890</v>
          </cell>
        </row>
        <row r="2181">
          <cell r="T2181">
            <v>118</v>
          </cell>
        </row>
        <row r="2182">
          <cell r="L2182" t="str">
            <v>862919122686</v>
          </cell>
        </row>
        <row r="2182">
          <cell r="T2182">
            <v>121</v>
          </cell>
        </row>
        <row r="2183">
          <cell r="L2183" t="str">
            <v>874249807445</v>
          </cell>
        </row>
        <row r="2183">
          <cell r="T2183" t="str">
            <v>滴胶水果</v>
          </cell>
        </row>
        <row r="2184">
          <cell r="L2184" t="str">
            <v>921917549961</v>
          </cell>
        </row>
        <row r="2184">
          <cell r="T2184">
            <v>387</v>
          </cell>
        </row>
        <row r="2185">
          <cell r="L2185" t="str">
            <v>921917400536</v>
          </cell>
        </row>
        <row r="2185">
          <cell r="T2185">
            <v>288</v>
          </cell>
        </row>
        <row r="2186">
          <cell r="L2186" t="str">
            <v>894184366690</v>
          </cell>
        </row>
        <row r="2186">
          <cell r="T2186">
            <v>692</v>
          </cell>
        </row>
        <row r="2187">
          <cell r="L2187" t="str">
            <v>875101299535</v>
          </cell>
        </row>
        <row r="2187">
          <cell r="T2187" t="str">
            <v>69冰丝</v>
          </cell>
        </row>
        <row r="2188">
          <cell r="L2188" t="str">
            <v>894186613692</v>
          </cell>
        </row>
        <row r="2188">
          <cell r="T2188">
            <v>44</v>
          </cell>
        </row>
        <row r="2189">
          <cell r="L2189" t="str">
            <v>894186408356</v>
          </cell>
        </row>
        <row r="2189">
          <cell r="T2189">
            <v>182</v>
          </cell>
        </row>
        <row r="2190">
          <cell r="L2190" t="str">
            <v>894186408356</v>
          </cell>
        </row>
        <row r="2190">
          <cell r="T2190">
            <v>182</v>
          </cell>
        </row>
        <row r="2191">
          <cell r="L2191" t="str">
            <v>894183721314</v>
          </cell>
        </row>
        <row r="2191">
          <cell r="T2191">
            <v>511</v>
          </cell>
        </row>
        <row r="2192">
          <cell r="L2192" t="str">
            <v>921917400536</v>
          </cell>
        </row>
        <row r="2192">
          <cell r="T2192">
            <v>288</v>
          </cell>
        </row>
        <row r="2193">
          <cell r="L2193" t="str">
            <v>894184366690</v>
          </cell>
        </row>
        <row r="2193">
          <cell r="T2193">
            <v>692</v>
          </cell>
        </row>
        <row r="2194">
          <cell r="L2194" t="str">
            <v>862922337828</v>
          </cell>
        </row>
        <row r="2194">
          <cell r="T2194">
            <v>327</v>
          </cell>
        </row>
        <row r="2195">
          <cell r="L2195" t="str">
            <v>874249807445</v>
          </cell>
        </row>
        <row r="2195">
          <cell r="T2195" t="str">
            <v>滴胶水果</v>
          </cell>
        </row>
        <row r="2196">
          <cell r="L2196" t="str">
            <v>894186408356</v>
          </cell>
        </row>
        <row r="2196">
          <cell r="T2196">
            <v>182</v>
          </cell>
        </row>
        <row r="2197">
          <cell r="L2197" t="str">
            <v>894186271413</v>
          </cell>
        </row>
        <row r="2197">
          <cell r="T2197">
            <v>293</v>
          </cell>
        </row>
        <row r="2198">
          <cell r="L2198" t="str">
            <v>894184366690</v>
          </cell>
        </row>
        <row r="2198">
          <cell r="T2198">
            <v>692</v>
          </cell>
        </row>
        <row r="2199">
          <cell r="L2199" t="str">
            <v>894183721314</v>
          </cell>
        </row>
        <row r="2199">
          <cell r="T2199">
            <v>511</v>
          </cell>
        </row>
        <row r="2200">
          <cell r="L2200" t="str">
            <v>921917400536</v>
          </cell>
        </row>
        <row r="2200">
          <cell r="T2200">
            <v>288</v>
          </cell>
        </row>
        <row r="2201">
          <cell r="L2201" t="str">
            <v>894186408356</v>
          </cell>
        </row>
        <row r="2201">
          <cell r="T2201">
            <v>182</v>
          </cell>
        </row>
        <row r="2202">
          <cell r="L2202" t="str">
            <v>894183721314</v>
          </cell>
        </row>
        <row r="2202">
          <cell r="T2202">
            <v>511</v>
          </cell>
        </row>
        <row r="2203">
          <cell r="L2203" t="str">
            <v>894183721314</v>
          </cell>
        </row>
        <row r="2203">
          <cell r="T2203">
            <v>511</v>
          </cell>
        </row>
        <row r="2204">
          <cell r="L2204" t="str">
            <v>894183721314</v>
          </cell>
        </row>
        <row r="2204">
          <cell r="T2204">
            <v>511</v>
          </cell>
        </row>
        <row r="2205">
          <cell r="L2205" t="str">
            <v>894183721314</v>
          </cell>
        </row>
        <row r="2205">
          <cell r="T2205">
            <v>511</v>
          </cell>
        </row>
        <row r="2206">
          <cell r="L2206" t="str">
            <v>862919122686</v>
          </cell>
        </row>
        <row r="2206">
          <cell r="T2206">
            <v>121</v>
          </cell>
        </row>
        <row r="2207">
          <cell r="L2207" t="str">
            <v>894186271413</v>
          </cell>
        </row>
        <row r="2207">
          <cell r="T2207">
            <v>293</v>
          </cell>
        </row>
        <row r="2208">
          <cell r="L2208" t="str">
            <v>894184366690</v>
          </cell>
        </row>
        <row r="2208">
          <cell r="T2208">
            <v>692</v>
          </cell>
        </row>
        <row r="2209">
          <cell r="L2209" t="str">
            <v>865993403418</v>
          </cell>
        </row>
        <row r="2209">
          <cell r="T2209">
            <v>182</v>
          </cell>
        </row>
        <row r="2210">
          <cell r="L2210" t="str">
            <v>894186408356</v>
          </cell>
        </row>
        <row r="2210">
          <cell r="T2210">
            <v>182</v>
          </cell>
        </row>
        <row r="2211">
          <cell r="L2211" t="str">
            <v>894183721314</v>
          </cell>
        </row>
        <row r="2211">
          <cell r="T2211">
            <v>511</v>
          </cell>
        </row>
        <row r="2212">
          <cell r="L2212" t="str">
            <v>894186613692</v>
          </cell>
        </row>
        <row r="2212">
          <cell r="T2212">
            <v>44</v>
          </cell>
        </row>
        <row r="2213">
          <cell r="L2213" t="str">
            <v>865993403418</v>
          </cell>
        </row>
        <row r="2213">
          <cell r="T2213">
            <v>182</v>
          </cell>
        </row>
        <row r="2214">
          <cell r="L2214" t="str">
            <v>894183721314</v>
          </cell>
        </row>
        <row r="2214">
          <cell r="T2214">
            <v>511</v>
          </cell>
        </row>
        <row r="2215">
          <cell r="L2215" t="str">
            <v>894186271413</v>
          </cell>
        </row>
        <row r="2215">
          <cell r="T2215">
            <v>293</v>
          </cell>
        </row>
        <row r="2216">
          <cell r="L2216" t="str">
            <v>894186271413</v>
          </cell>
        </row>
        <row r="2216">
          <cell r="T2216">
            <v>293</v>
          </cell>
        </row>
        <row r="2217">
          <cell r="L2217" t="str">
            <v>849844379095</v>
          </cell>
        </row>
        <row r="2217">
          <cell r="T2217">
            <v>667</v>
          </cell>
        </row>
        <row r="2218">
          <cell r="L2218" t="str">
            <v>894183721314</v>
          </cell>
        </row>
        <row r="2218">
          <cell r="T2218">
            <v>511</v>
          </cell>
        </row>
        <row r="2219">
          <cell r="L2219" t="str">
            <v>894186408356</v>
          </cell>
        </row>
        <row r="2219">
          <cell r="T2219">
            <v>182</v>
          </cell>
        </row>
        <row r="2220">
          <cell r="L2220" t="str">
            <v>894183721314</v>
          </cell>
        </row>
        <row r="2220">
          <cell r="T2220">
            <v>511</v>
          </cell>
        </row>
        <row r="2221">
          <cell r="L2221" t="str">
            <v>894184366690</v>
          </cell>
        </row>
        <row r="2221">
          <cell r="T2221">
            <v>692</v>
          </cell>
        </row>
        <row r="2222">
          <cell r="L2222" t="str">
            <v>894183721314</v>
          </cell>
        </row>
        <row r="2222">
          <cell r="T2222">
            <v>511</v>
          </cell>
        </row>
        <row r="2223">
          <cell r="L2223" t="str">
            <v>862921146569</v>
          </cell>
        </row>
        <row r="2223">
          <cell r="T2223">
            <v>190</v>
          </cell>
        </row>
        <row r="2224">
          <cell r="L2224" t="str">
            <v>894183721314</v>
          </cell>
        </row>
        <row r="2224">
          <cell r="T2224">
            <v>511</v>
          </cell>
        </row>
        <row r="2225">
          <cell r="L2225" t="str">
            <v>921917400536</v>
          </cell>
        </row>
        <row r="2225">
          <cell r="T2225">
            <v>288</v>
          </cell>
        </row>
        <row r="2226">
          <cell r="L2226" t="str">
            <v>865993403418</v>
          </cell>
        </row>
        <row r="2226">
          <cell r="T2226">
            <v>182</v>
          </cell>
        </row>
        <row r="2227">
          <cell r="L2227" t="str">
            <v>894183721314</v>
          </cell>
        </row>
        <row r="2227">
          <cell r="T2227">
            <v>511</v>
          </cell>
        </row>
        <row r="2228">
          <cell r="L2228" t="str">
            <v>894183721314</v>
          </cell>
        </row>
        <row r="2228">
          <cell r="T2228">
            <v>511</v>
          </cell>
        </row>
        <row r="2229">
          <cell r="L2229" t="str">
            <v>862919122686</v>
          </cell>
        </row>
        <row r="2229">
          <cell r="T2229">
            <v>121</v>
          </cell>
        </row>
        <row r="2230">
          <cell r="L2230" t="str">
            <v>894186613692</v>
          </cell>
        </row>
        <row r="2230">
          <cell r="T2230">
            <v>44</v>
          </cell>
        </row>
        <row r="2231">
          <cell r="L2231" t="str">
            <v>874249807445</v>
          </cell>
        </row>
        <row r="2231">
          <cell r="T2231" t="str">
            <v>滴胶水果</v>
          </cell>
        </row>
        <row r="2232">
          <cell r="L2232" t="str">
            <v>947498468461</v>
          </cell>
        </row>
        <row r="2232">
          <cell r="T2232">
            <v>933</v>
          </cell>
        </row>
        <row r="2233">
          <cell r="L2233" t="str">
            <v>849844379095</v>
          </cell>
        </row>
        <row r="2233">
          <cell r="T2233">
            <v>667</v>
          </cell>
        </row>
        <row r="2234">
          <cell r="L2234" t="str">
            <v>875101299535</v>
          </cell>
        </row>
        <row r="2234">
          <cell r="T2234" t="str">
            <v>69冰丝</v>
          </cell>
        </row>
        <row r="2235">
          <cell r="L2235" t="str">
            <v>875101299535</v>
          </cell>
        </row>
        <row r="2235">
          <cell r="T2235" t="str">
            <v>69冰丝</v>
          </cell>
        </row>
        <row r="2236">
          <cell r="L2236" t="str">
            <v>894186271413</v>
          </cell>
        </row>
        <row r="2236">
          <cell r="T2236">
            <v>293</v>
          </cell>
        </row>
        <row r="2237">
          <cell r="L2237" t="str">
            <v>894183721314</v>
          </cell>
        </row>
        <row r="2237">
          <cell r="T2237">
            <v>511</v>
          </cell>
        </row>
        <row r="2238">
          <cell r="L2238" t="str">
            <v>921917400536</v>
          </cell>
        </row>
        <row r="2238">
          <cell r="T2238">
            <v>288</v>
          </cell>
        </row>
        <row r="2239">
          <cell r="L2239" t="str">
            <v>894186271413</v>
          </cell>
        </row>
        <row r="2239">
          <cell r="T2239">
            <v>293</v>
          </cell>
        </row>
        <row r="2240">
          <cell r="L2240" t="str">
            <v>947498468461</v>
          </cell>
        </row>
        <row r="2240">
          <cell r="T2240">
            <v>933</v>
          </cell>
        </row>
        <row r="2241">
          <cell r="L2241" t="str">
            <v>921917400536</v>
          </cell>
        </row>
        <row r="2241">
          <cell r="T2241">
            <v>288</v>
          </cell>
        </row>
        <row r="2242">
          <cell r="L2242" t="str">
            <v>875103881680</v>
          </cell>
        </row>
        <row r="2242">
          <cell r="T2242">
            <v>666</v>
          </cell>
        </row>
        <row r="2243">
          <cell r="L2243" t="str">
            <v>894186408356</v>
          </cell>
        </row>
        <row r="2243">
          <cell r="T2243">
            <v>182</v>
          </cell>
        </row>
        <row r="2244">
          <cell r="L2244" t="str">
            <v>894186408356</v>
          </cell>
        </row>
        <row r="2244">
          <cell r="T2244">
            <v>182</v>
          </cell>
        </row>
        <row r="2245">
          <cell r="L2245" t="str">
            <v>894183721314</v>
          </cell>
        </row>
        <row r="2245">
          <cell r="T2245">
            <v>511</v>
          </cell>
        </row>
        <row r="2246">
          <cell r="L2246" t="str">
            <v>894183721314</v>
          </cell>
        </row>
        <row r="2246">
          <cell r="T2246">
            <v>511</v>
          </cell>
        </row>
        <row r="2247">
          <cell r="L2247" t="str">
            <v>874250355890</v>
          </cell>
        </row>
        <row r="2247">
          <cell r="T2247">
            <v>118</v>
          </cell>
        </row>
        <row r="2248">
          <cell r="L2248" t="str">
            <v>894183721314</v>
          </cell>
        </row>
        <row r="2248">
          <cell r="T2248">
            <v>511</v>
          </cell>
        </row>
        <row r="2249">
          <cell r="L2249" t="str">
            <v>894186408356</v>
          </cell>
        </row>
        <row r="2249">
          <cell r="T2249">
            <v>182</v>
          </cell>
        </row>
        <row r="2250">
          <cell r="L2250" t="str">
            <v>894183721314</v>
          </cell>
        </row>
        <row r="2250">
          <cell r="T2250">
            <v>511</v>
          </cell>
        </row>
        <row r="2251">
          <cell r="L2251" t="str">
            <v>894186271413</v>
          </cell>
        </row>
        <row r="2251">
          <cell r="T2251">
            <v>293</v>
          </cell>
        </row>
        <row r="2252">
          <cell r="L2252" t="str">
            <v>894186408356</v>
          </cell>
        </row>
        <row r="2252">
          <cell r="T2252">
            <v>182</v>
          </cell>
        </row>
        <row r="2253">
          <cell r="L2253" t="str">
            <v>874249807445</v>
          </cell>
        </row>
        <row r="2253">
          <cell r="T2253" t="str">
            <v>滴胶水果</v>
          </cell>
        </row>
        <row r="2254">
          <cell r="L2254" t="str">
            <v>894186613692</v>
          </cell>
        </row>
        <row r="2254">
          <cell r="T2254">
            <v>44</v>
          </cell>
        </row>
        <row r="2255">
          <cell r="L2255" t="str">
            <v>894186271413</v>
          </cell>
        </row>
        <row r="2255">
          <cell r="T2255">
            <v>293</v>
          </cell>
        </row>
        <row r="2256">
          <cell r="L2256" t="str">
            <v>862919122686</v>
          </cell>
        </row>
        <row r="2256">
          <cell r="T2256">
            <v>121</v>
          </cell>
        </row>
        <row r="2257">
          <cell r="L2257" t="str">
            <v>921917400536</v>
          </cell>
        </row>
        <row r="2257">
          <cell r="T2257">
            <v>288</v>
          </cell>
        </row>
        <row r="2258">
          <cell r="L2258" t="str">
            <v>894186271413</v>
          </cell>
        </row>
        <row r="2258">
          <cell r="T2258">
            <v>293</v>
          </cell>
        </row>
        <row r="2259">
          <cell r="L2259" t="str">
            <v>865993403418</v>
          </cell>
        </row>
        <row r="2259">
          <cell r="T2259">
            <v>182</v>
          </cell>
        </row>
        <row r="2260">
          <cell r="L2260" t="str">
            <v>894183721314</v>
          </cell>
        </row>
        <row r="2260">
          <cell r="T2260">
            <v>511</v>
          </cell>
        </row>
        <row r="2261">
          <cell r="L2261" t="str">
            <v>894186408356</v>
          </cell>
        </row>
        <row r="2261">
          <cell r="T2261">
            <v>182</v>
          </cell>
        </row>
        <row r="2262">
          <cell r="L2262" t="str">
            <v>875105074056</v>
          </cell>
        </row>
        <row r="2262">
          <cell r="T2262">
            <v>288</v>
          </cell>
        </row>
        <row r="2263">
          <cell r="L2263" t="str">
            <v>894186408356</v>
          </cell>
        </row>
        <row r="2263">
          <cell r="T2263">
            <v>182</v>
          </cell>
        </row>
        <row r="2264">
          <cell r="L2264" t="str">
            <v>894186408356</v>
          </cell>
        </row>
        <row r="2264">
          <cell r="T2264">
            <v>182</v>
          </cell>
        </row>
        <row r="2265">
          <cell r="L2265" t="str">
            <v>894186271413</v>
          </cell>
        </row>
        <row r="2265">
          <cell r="T2265">
            <v>293</v>
          </cell>
        </row>
        <row r="2266">
          <cell r="L2266" t="str">
            <v>921917400536</v>
          </cell>
        </row>
        <row r="2266">
          <cell r="T2266">
            <v>288</v>
          </cell>
        </row>
        <row r="2267">
          <cell r="L2267" t="str">
            <v>875103881680</v>
          </cell>
        </row>
        <row r="2267">
          <cell r="T2267">
            <v>666</v>
          </cell>
        </row>
        <row r="2268">
          <cell r="L2268" t="str">
            <v>894186408356</v>
          </cell>
        </row>
        <row r="2268">
          <cell r="T2268">
            <v>182</v>
          </cell>
        </row>
        <row r="2269">
          <cell r="L2269" t="str">
            <v>921917549961</v>
          </cell>
        </row>
        <row r="2269">
          <cell r="T2269">
            <v>387</v>
          </cell>
        </row>
        <row r="2270">
          <cell r="L2270" t="str">
            <v>894186613692</v>
          </cell>
        </row>
        <row r="2270">
          <cell r="T2270">
            <v>44</v>
          </cell>
        </row>
        <row r="2271">
          <cell r="L2271" t="str">
            <v>894183721314</v>
          </cell>
        </row>
        <row r="2271">
          <cell r="T2271">
            <v>511</v>
          </cell>
        </row>
        <row r="2272">
          <cell r="L2272" t="str">
            <v>849904789125</v>
          </cell>
        </row>
        <row r="2272">
          <cell r="T2272">
            <v>10</v>
          </cell>
        </row>
        <row r="2273">
          <cell r="L2273" t="str">
            <v>894186271413</v>
          </cell>
        </row>
        <row r="2273">
          <cell r="T2273">
            <v>293</v>
          </cell>
        </row>
        <row r="2274">
          <cell r="L2274" t="str">
            <v>862920301876</v>
          </cell>
        </row>
        <row r="2274">
          <cell r="T2274">
            <v>933</v>
          </cell>
        </row>
        <row r="2275">
          <cell r="L2275" t="str">
            <v>947498468461</v>
          </cell>
        </row>
        <row r="2275">
          <cell r="T2275">
            <v>933</v>
          </cell>
        </row>
        <row r="2276">
          <cell r="L2276" t="str">
            <v>894183721314</v>
          </cell>
        </row>
        <row r="2276">
          <cell r="T2276">
            <v>511</v>
          </cell>
        </row>
        <row r="2277">
          <cell r="L2277" t="str">
            <v>894186408356</v>
          </cell>
        </row>
        <row r="2277">
          <cell r="T2277">
            <v>182</v>
          </cell>
        </row>
        <row r="2278">
          <cell r="L2278" t="str">
            <v>921917400536</v>
          </cell>
        </row>
        <row r="2278">
          <cell r="T2278">
            <v>288</v>
          </cell>
        </row>
        <row r="2279">
          <cell r="L2279" t="str">
            <v>894186271413</v>
          </cell>
        </row>
        <row r="2279">
          <cell r="T2279">
            <v>293</v>
          </cell>
        </row>
        <row r="2280">
          <cell r="L2280" t="str">
            <v>894183721314</v>
          </cell>
        </row>
        <row r="2280">
          <cell r="T2280">
            <v>511</v>
          </cell>
        </row>
        <row r="2281">
          <cell r="L2281" t="str">
            <v>894183721314</v>
          </cell>
        </row>
        <row r="2281">
          <cell r="T2281">
            <v>511</v>
          </cell>
        </row>
        <row r="2282">
          <cell r="L2282" t="str">
            <v>894186408356</v>
          </cell>
        </row>
        <row r="2282">
          <cell r="T2282">
            <v>182</v>
          </cell>
        </row>
        <row r="2283">
          <cell r="L2283" t="str">
            <v>894183721314</v>
          </cell>
        </row>
        <row r="2283">
          <cell r="T2283">
            <v>511</v>
          </cell>
        </row>
        <row r="2284">
          <cell r="L2284" t="str">
            <v>894183721314</v>
          </cell>
        </row>
        <row r="2284">
          <cell r="T2284">
            <v>511</v>
          </cell>
        </row>
        <row r="2285">
          <cell r="L2285" t="str">
            <v>894186408356</v>
          </cell>
        </row>
        <row r="2285">
          <cell r="T2285">
            <v>182</v>
          </cell>
        </row>
        <row r="2286">
          <cell r="L2286" t="str">
            <v>894186408356</v>
          </cell>
        </row>
        <row r="2286">
          <cell r="T2286">
            <v>182</v>
          </cell>
        </row>
        <row r="2287">
          <cell r="L2287" t="str">
            <v>921917549961</v>
          </cell>
        </row>
        <row r="2287">
          <cell r="T2287">
            <v>387</v>
          </cell>
        </row>
        <row r="2288">
          <cell r="L2288" t="str">
            <v>875103881680</v>
          </cell>
        </row>
        <row r="2288">
          <cell r="T2288">
            <v>666</v>
          </cell>
        </row>
        <row r="2289">
          <cell r="L2289" t="str">
            <v>862919122686</v>
          </cell>
        </row>
        <row r="2289">
          <cell r="T2289">
            <v>121</v>
          </cell>
        </row>
        <row r="2290">
          <cell r="L2290" t="str">
            <v>921917549961</v>
          </cell>
        </row>
        <row r="2290">
          <cell r="T2290">
            <v>387</v>
          </cell>
        </row>
        <row r="2291">
          <cell r="L2291" t="str">
            <v>894183721314</v>
          </cell>
        </row>
        <row r="2291">
          <cell r="T2291">
            <v>511</v>
          </cell>
        </row>
        <row r="2292">
          <cell r="L2292" t="str">
            <v>894186408356</v>
          </cell>
        </row>
        <row r="2292">
          <cell r="T2292">
            <v>182</v>
          </cell>
        </row>
        <row r="2293">
          <cell r="L2293" t="str">
            <v>894183721314</v>
          </cell>
        </row>
        <row r="2293">
          <cell r="T2293">
            <v>511</v>
          </cell>
        </row>
        <row r="2294">
          <cell r="L2294" t="str">
            <v>894183721314</v>
          </cell>
        </row>
        <row r="2294">
          <cell r="T2294">
            <v>511</v>
          </cell>
        </row>
        <row r="2295">
          <cell r="L2295" t="str">
            <v>947498468461</v>
          </cell>
        </row>
        <row r="2295">
          <cell r="T2295">
            <v>933</v>
          </cell>
        </row>
        <row r="2296">
          <cell r="L2296" t="str">
            <v>947498468461</v>
          </cell>
        </row>
        <row r="2296">
          <cell r="T2296">
            <v>933</v>
          </cell>
        </row>
        <row r="2297">
          <cell r="L2297" t="str">
            <v>875102218997</v>
          </cell>
        </row>
        <row r="2297">
          <cell r="T2297">
            <v>271</v>
          </cell>
        </row>
        <row r="2298">
          <cell r="L2298" t="str">
            <v>874249807445</v>
          </cell>
        </row>
        <row r="2298">
          <cell r="T2298" t="str">
            <v>滴胶水果</v>
          </cell>
        </row>
        <row r="2299">
          <cell r="L2299" t="str">
            <v>875103881680</v>
          </cell>
        </row>
        <row r="2299">
          <cell r="T2299">
            <v>666</v>
          </cell>
        </row>
        <row r="2300">
          <cell r="L2300" t="str">
            <v>921917549961</v>
          </cell>
        </row>
        <row r="2300">
          <cell r="T2300">
            <v>387</v>
          </cell>
        </row>
        <row r="2301">
          <cell r="L2301" t="str">
            <v>947498468461</v>
          </cell>
        </row>
        <row r="2301">
          <cell r="T2301">
            <v>933</v>
          </cell>
        </row>
        <row r="2302">
          <cell r="L2302" t="str">
            <v>894185489241</v>
          </cell>
        </row>
        <row r="2302">
          <cell r="T2302">
            <v>758</v>
          </cell>
        </row>
        <row r="2303">
          <cell r="L2303" t="str">
            <v>921917549961</v>
          </cell>
        </row>
        <row r="2303">
          <cell r="T2303">
            <v>387</v>
          </cell>
        </row>
        <row r="2304">
          <cell r="L2304" t="str">
            <v>894186408356</v>
          </cell>
        </row>
        <row r="2304">
          <cell r="T2304">
            <v>182</v>
          </cell>
        </row>
        <row r="2305">
          <cell r="L2305" t="str">
            <v>849901522577</v>
          </cell>
        </row>
        <row r="2305">
          <cell r="T2305">
            <v>999</v>
          </cell>
        </row>
        <row r="2306">
          <cell r="L2306" t="str">
            <v>921917549961</v>
          </cell>
        </row>
        <row r="2306">
          <cell r="T2306">
            <v>387</v>
          </cell>
        </row>
        <row r="2307">
          <cell r="L2307" t="str">
            <v>894183721314</v>
          </cell>
        </row>
        <row r="2307">
          <cell r="T2307">
            <v>511</v>
          </cell>
        </row>
        <row r="2308">
          <cell r="L2308" t="str">
            <v>862921146569</v>
          </cell>
        </row>
        <row r="2308">
          <cell r="T2308">
            <v>190</v>
          </cell>
        </row>
        <row r="2309">
          <cell r="L2309" t="str">
            <v>921917549961</v>
          </cell>
        </row>
        <row r="2309">
          <cell r="T2309">
            <v>387</v>
          </cell>
        </row>
        <row r="2310">
          <cell r="L2310" t="str">
            <v>947498468461</v>
          </cell>
        </row>
        <row r="2310">
          <cell r="T2310">
            <v>933</v>
          </cell>
        </row>
        <row r="2311">
          <cell r="L2311" t="str">
            <v>921917549961</v>
          </cell>
        </row>
        <row r="2311">
          <cell r="T2311">
            <v>387</v>
          </cell>
        </row>
        <row r="2312">
          <cell r="L2312" t="str">
            <v>894186408356</v>
          </cell>
        </row>
        <row r="2312">
          <cell r="T2312">
            <v>182</v>
          </cell>
        </row>
        <row r="2313">
          <cell r="L2313" t="str">
            <v>921917400536</v>
          </cell>
        </row>
        <row r="2313">
          <cell r="T2313">
            <v>288</v>
          </cell>
        </row>
        <row r="2314">
          <cell r="L2314" t="str">
            <v>874252589522</v>
          </cell>
        </row>
        <row r="2314">
          <cell r="T2314">
            <v>190</v>
          </cell>
        </row>
        <row r="2315">
          <cell r="L2315" t="str">
            <v>921917549961</v>
          </cell>
        </row>
        <row r="2315">
          <cell r="T2315">
            <v>387</v>
          </cell>
        </row>
        <row r="2316">
          <cell r="L2316" t="str">
            <v>894186408356</v>
          </cell>
        </row>
        <row r="2316">
          <cell r="T2316">
            <v>182</v>
          </cell>
        </row>
        <row r="2317">
          <cell r="L2317" t="str">
            <v>894186271413</v>
          </cell>
        </row>
        <row r="2317">
          <cell r="T2317">
            <v>293</v>
          </cell>
        </row>
        <row r="2318">
          <cell r="L2318" t="str">
            <v>874249807445</v>
          </cell>
        </row>
        <row r="2318">
          <cell r="T2318" t="str">
            <v>滴胶水果</v>
          </cell>
        </row>
        <row r="2319">
          <cell r="L2319" t="str">
            <v>894186408356</v>
          </cell>
        </row>
        <row r="2319">
          <cell r="T2319">
            <v>182</v>
          </cell>
        </row>
        <row r="2320">
          <cell r="L2320" t="str">
            <v>894186408356</v>
          </cell>
        </row>
        <row r="2320">
          <cell r="T2320">
            <v>182</v>
          </cell>
        </row>
        <row r="2321">
          <cell r="L2321" t="str">
            <v>894186271413</v>
          </cell>
        </row>
        <row r="2321">
          <cell r="T2321">
            <v>293</v>
          </cell>
        </row>
        <row r="2322">
          <cell r="L2322" t="str">
            <v>875105074056</v>
          </cell>
        </row>
        <row r="2322">
          <cell r="T2322">
            <v>288</v>
          </cell>
        </row>
        <row r="2323">
          <cell r="L2323" t="str">
            <v>894183721314</v>
          </cell>
        </row>
        <row r="2323">
          <cell r="T2323">
            <v>511</v>
          </cell>
        </row>
        <row r="2324">
          <cell r="L2324" t="str">
            <v>875101299535</v>
          </cell>
        </row>
        <row r="2324">
          <cell r="T2324" t="str">
            <v>69冰丝</v>
          </cell>
        </row>
        <row r="2325">
          <cell r="L2325" t="str">
            <v>947498468461</v>
          </cell>
        </row>
        <row r="2325">
          <cell r="T2325">
            <v>933</v>
          </cell>
        </row>
        <row r="2326">
          <cell r="L2326" t="str">
            <v>894186613692</v>
          </cell>
        </row>
        <row r="2326">
          <cell r="T2326">
            <v>44</v>
          </cell>
        </row>
        <row r="2327">
          <cell r="L2327" t="str">
            <v>921917400536</v>
          </cell>
        </row>
        <row r="2327">
          <cell r="T2327">
            <v>288</v>
          </cell>
        </row>
        <row r="2328">
          <cell r="L2328" t="str">
            <v>865993403418</v>
          </cell>
        </row>
        <row r="2328">
          <cell r="T2328">
            <v>182</v>
          </cell>
        </row>
        <row r="2329">
          <cell r="L2329" t="str">
            <v>894186271413</v>
          </cell>
        </row>
        <row r="2329">
          <cell r="T2329">
            <v>293</v>
          </cell>
        </row>
        <row r="2330">
          <cell r="L2330" t="str">
            <v>875105074056</v>
          </cell>
        </row>
        <row r="2330">
          <cell r="T2330">
            <v>288</v>
          </cell>
        </row>
        <row r="2331">
          <cell r="L2331" t="str">
            <v>921917400536</v>
          </cell>
        </row>
        <row r="2331">
          <cell r="T2331">
            <v>288</v>
          </cell>
        </row>
        <row r="2332">
          <cell r="L2332" t="str">
            <v>894183721314</v>
          </cell>
        </row>
        <row r="2332">
          <cell r="T2332">
            <v>511</v>
          </cell>
        </row>
        <row r="2333">
          <cell r="L2333" t="str">
            <v>894183721314</v>
          </cell>
        </row>
        <row r="2333">
          <cell r="T2333">
            <v>511</v>
          </cell>
        </row>
        <row r="2334">
          <cell r="L2334" t="str">
            <v>874249807445</v>
          </cell>
        </row>
        <row r="2334">
          <cell r="T2334" t="str">
            <v>滴胶水果</v>
          </cell>
        </row>
        <row r="2335">
          <cell r="L2335" t="str">
            <v>894186408356</v>
          </cell>
        </row>
        <row r="2335">
          <cell r="T2335">
            <v>182</v>
          </cell>
        </row>
        <row r="2336">
          <cell r="L2336" t="str">
            <v>894186613692</v>
          </cell>
        </row>
        <row r="2336">
          <cell r="T2336">
            <v>44</v>
          </cell>
        </row>
        <row r="2337">
          <cell r="L2337" t="str">
            <v>874250355890</v>
          </cell>
        </row>
        <row r="2337">
          <cell r="T2337">
            <v>118</v>
          </cell>
        </row>
        <row r="2338">
          <cell r="L2338" t="str">
            <v>874250355890</v>
          </cell>
        </row>
        <row r="2338">
          <cell r="T2338">
            <v>118</v>
          </cell>
        </row>
        <row r="2339">
          <cell r="L2339" t="str">
            <v>874250355890</v>
          </cell>
        </row>
        <row r="2339">
          <cell r="T2339">
            <v>118</v>
          </cell>
        </row>
        <row r="2340">
          <cell r="L2340" t="str">
            <v>921917549961</v>
          </cell>
        </row>
        <row r="2340">
          <cell r="T2340">
            <v>387</v>
          </cell>
        </row>
        <row r="2341">
          <cell r="L2341" t="str">
            <v>921917549961</v>
          </cell>
        </row>
        <row r="2341">
          <cell r="T2341">
            <v>387</v>
          </cell>
        </row>
        <row r="2342">
          <cell r="L2342" t="str">
            <v>894186271413</v>
          </cell>
        </row>
        <row r="2342">
          <cell r="T2342">
            <v>293</v>
          </cell>
        </row>
        <row r="2343">
          <cell r="L2343" t="str">
            <v>894186271413</v>
          </cell>
        </row>
        <row r="2343">
          <cell r="T2343">
            <v>293</v>
          </cell>
        </row>
        <row r="2344">
          <cell r="L2344" t="str">
            <v>874252589522</v>
          </cell>
        </row>
        <row r="2344">
          <cell r="T2344">
            <v>190</v>
          </cell>
        </row>
        <row r="2345">
          <cell r="L2345" t="str">
            <v>894183721314</v>
          </cell>
        </row>
        <row r="2345">
          <cell r="T2345">
            <v>511</v>
          </cell>
        </row>
        <row r="2346">
          <cell r="L2346" t="str">
            <v>874250355890</v>
          </cell>
        </row>
        <row r="2346">
          <cell r="T2346">
            <v>118</v>
          </cell>
        </row>
        <row r="2347">
          <cell r="L2347" t="str">
            <v>894186408356</v>
          </cell>
        </row>
        <row r="2347">
          <cell r="T2347">
            <v>182</v>
          </cell>
        </row>
        <row r="2348">
          <cell r="L2348" t="str">
            <v>875105074056</v>
          </cell>
        </row>
        <row r="2348">
          <cell r="T2348">
            <v>288</v>
          </cell>
        </row>
        <row r="2349">
          <cell r="L2349" t="str">
            <v>894183721314</v>
          </cell>
        </row>
        <row r="2349">
          <cell r="T2349">
            <v>511</v>
          </cell>
        </row>
        <row r="2350">
          <cell r="L2350" t="str">
            <v>894186271413</v>
          </cell>
        </row>
        <row r="2350">
          <cell r="T2350">
            <v>293</v>
          </cell>
        </row>
        <row r="2351">
          <cell r="L2351" t="str">
            <v>865993403418</v>
          </cell>
        </row>
        <row r="2351">
          <cell r="T2351">
            <v>182</v>
          </cell>
        </row>
        <row r="2352">
          <cell r="L2352" t="str">
            <v>894186408356</v>
          </cell>
        </row>
        <row r="2352">
          <cell r="T2352">
            <v>182</v>
          </cell>
        </row>
        <row r="2353">
          <cell r="L2353" t="str">
            <v>894183721314</v>
          </cell>
        </row>
        <row r="2353">
          <cell r="T2353">
            <v>511</v>
          </cell>
        </row>
        <row r="2354">
          <cell r="L2354" t="str">
            <v>894186271413</v>
          </cell>
        </row>
        <row r="2354">
          <cell r="T2354">
            <v>293</v>
          </cell>
        </row>
        <row r="2355">
          <cell r="L2355" t="str">
            <v>921921369885</v>
          </cell>
        </row>
        <row r="2355">
          <cell r="T2355">
            <v>840</v>
          </cell>
        </row>
        <row r="2356">
          <cell r="L2356" t="str">
            <v>894183721314</v>
          </cell>
        </row>
        <row r="2356">
          <cell r="T2356">
            <v>511</v>
          </cell>
        </row>
        <row r="2357">
          <cell r="L2357" t="str">
            <v>894183721314</v>
          </cell>
        </row>
        <row r="2357">
          <cell r="T2357">
            <v>511</v>
          </cell>
        </row>
        <row r="2358">
          <cell r="L2358" t="str">
            <v>894186408356</v>
          </cell>
        </row>
        <row r="2358">
          <cell r="T2358">
            <v>182</v>
          </cell>
        </row>
        <row r="2359">
          <cell r="L2359" t="str">
            <v>894186271413</v>
          </cell>
        </row>
        <row r="2359">
          <cell r="T2359">
            <v>293</v>
          </cell>
        </row>
        <row r="2360">
          <cell r="L2360" t="str">
            <v>894183721314</v>
          </cell>
        </row>
        <row r="2360">
          <cell r="T2360">
            <v>511</v>
          </cell>
        </row>
        <row r="2361">
          <cell r="L2361" t="str">
            <v>894186408356</v>
          </cell>
        </row>
        <row r="2361">
          <cell r="T2361">
            <v>182</v>
          </cell>
        </row>
        <row r="2362">
          <cell r="L2362" t="str">
            <v>894183721314</v>
          </cell>
        </row>
        <row r="2362">
          <cell r="T2362">
            <v>511</v>
          </cell>
        </row>
        <row r="2363">
          <cell r="L2363" t="str">
            <v>894183721314</v>
          </cell>
        </row>
        <row r="2363">
          <cell r="T2363">
            <v>511</v>
          </cell>
        </row>
        <row r="2364">
          <cell r="L2364" t="str">
            <v>894183721314</v>
          </cell>
        </row>
        <row r="2364">
          <cell r="T2364">
            <v>511</v>
          </cell>
        </row>
        <row r="2365">
          <cell r="L2365" t="str">
            <v>894186271413</v>
          </cell>
        </row>
        <row r="2365">
          <cell r="T2365">
            <v>293</v>
          </cell>
        </row>
        <row r="2366">
          <cell r="L2366" t="str">
            <v>894183721314</v>
          </cell>
        </row>
        <row r="2366">
          <cell r="T2366">
            <v>511</v>
          </cell>
        </row>
        <row r="2367">
          <cell r="L2367" t="str">
            <v>865992293963</v>
          </cell>
        </row>
        <row r="2367">
          <cell r="T2367">
            <v>118</v>
          </cell>
        </row>
        <row r="2368">
          <cell r="L2368" t="str">
            <v>894183721314</v>
          </cell>
        </row>
        <row r="2368">
          <cell r="T2368">
            <v>511</v>
          </cell>
        </row>
        <row r="2369">
          <cell r="L2369" t="str">
            <v>947498468461</v>
          </cell>
        </row>
        <row r="2369">
          <cell r="T2369">
            <v>933</v>
          </cell>
        </row>
        <row r="2370">
          <cell r="L2370" t="str">
            <v>894186408356</v>
          </cell>
        </row>
        <row r="2370">
          <cell r="T2370">
            <v>182</v>
          </cell>
        </row>
        <row r="2371">
          <cell r="L2371" t="str">
            <v>894186408356</v>
          </cell>
        </row>
        <row r="2371">
          <cell r="T2371">
            <v>182</v>
          </cell>
        </row>
        <row r="2372">
          <cell r="L2372" t="str">
            <v>894183721314</v>
          </cell>
        </row>
        <row r="2372">
          <cell r="T2372">
            <v>511</v>
          </cell>
        </row>
        <row r="2373">
          <cell r="L2373" t="str">
            <v>874249807445</v>
          </cell>
        </row>
        <row r="2373">
          <cell r="T2373" t="str">
            <v>滴胶水果</v>
          </cell>
        </row>
        <row r="2374">
          <cell r="L2374" t="str">
            <v>894183721314</v>
          </cell>
        </row>
        <row r="2374">
          <cell r="T2374">
            <v>511</v>
          </cell>
        </row>
        <row r="2375">
          <cell r="L2375" t="str">
            <v>921917549961</v>
          </cell>
        </row>
        <row r="2375">
          <cell r="T2375">
            <v>387</v>
          </cell>
        </row>
        <row r="2376">
          <cell r="L2376" t="str">
            <v>874252589522</v>
          </cell>
        </row>
        <row r="2376">
          <cell r="T2376">
            <v>190</v>
          </cell>
        </row>
        <row r="2377">
          <cell r="L2377" t="str">
            <v>921917400536</v>
          </cell>
        </row>
        <row r="2377">
          <cell r="T2377">
            <v>288</v>
          </cell>
        </row>
        <row r="2378">
          <cell r="L2378" t="str">
            <v>894185489241</v>
          </cell>
        </row>
        <row r="2378">
          <cell r="T2378">
            <v>758</v>
          </cell>
        </row>
        <row r="2379">
          <cell r="L2379" t="str">
            <v>894186408356</v>
          </cell>
        </row>
        <row r="2379">
          <cell r="T2379">
            <v>182</v>
          </cell>
        </row>
        <row r="2380">
          <cell r="L2380" t="str">
            <v>862919122686</v>
          </cell>
        </row>
        <row r="2380">
          <cell r="T2380">
            <v>121</v>
          </cell>
        </row>
        <row r="2381">
          <cell r="L2381" t="str">
            <v>894186271413</v>
          </cell>
        </row>
        <row r="2381">
          <cell r="T2381">
            <v>293</v>
          </cell>
        </row>
        <row r="2382">
          <cell r="L2382" t="str">
            <v>865993403418</v>
          </cell>
        </row>
        <row r="2382">
          <cell r="T2382">
            <v>182</v>
          </cell>
        </row>
        <row r="2383">
          <cell r="L2383" t="str">
            <v>874249807445</v>
          </cell>
        </row>
        <row r="2383">
          <cell r="T2383" t="str">
            <v>滴胶水果</v>
          </cell>
        </row>
        <row r="2384">
          <cell r="L2384" t="str">
            <v>894186408356</v>
          </cell>
        </row>
        <row r="2384">
          <cell r="T2384">
            <v>182</v>
          </cell>
        </row>
        <row r="2385">
          <cell r="L2385" t="str">
            <v>894186408356</v>
          </cell>
        </row>
        <row r="2385">
          <cell r="T2385">
            <v>182</v>
          </cell>
        </row>
        <row r="2386">
          <cell r="L2386" t="str">
            <v>894186408356</v>
          </cell>
        </row>
        <row r="2386">
          <cell r="T2386">
            <v>182</v>
          </cell>
        </row>
        <row r="2387">
          <cell r="L2387" t="str">
            <v>894186271413</v>
          </cell>
        </row>
        <row r="2387">
          <cell r="T2387">
            <v>293</v>
          </cell>
        </row>
        <row r="2388">
          <cell r="L2388" t="str">
            <v>894186408356</v>
          </cell>
        </row>
        <row r="2388">
          <cell r="T2388">
            <v>182</v>
          </cell>
        </row>
        <row r="2389">
          <cell r="L2389" t="str">
            <v>894186408356</v>
          </cell>
        </row>
        <row r="2389">
          <cell r="T2389">
            <v>182</v>
          </cell>
        </row>
        <row r="2390">
          <cell r="L2390" t="str">
            <v>894186408356</v>
          </cell>
        </row>
        <row r="2390">
          <cell r="T2390">
            <v>182</v>
          </cell>
        </row>
        <row r="2391">
          <cell r="L2391" t="str">
            <v>894183721314</v>
          </cell>
        </row>
        <row r="2391">
          <cell r="T2391">
            <v>511</v>
          </cell>
        </row>
        <row r="2392">
          <cell r="L2392" t="str">
            <v>849844379095</v>
          </cell>
        </row>
        <row r="2392">
          <cell r="T2392">
            <v>667</v>
          </cell>
        </row>
        <row r="2393">
          <cell r="L2393" t="str">
            <v>921917549961</v>
          </cell>
        </row>
        <row r="2393">
          <cell r="T2393">
            <v>387</v>
          </cell>
        </row>
        <row r="2394">
          <cell r="L2394" t="str">
            <v>894186408356</v>
          </cell>
        </row>
        <row r="2394">
          <cell r="T2394">
            <v>182</v>
          </cell>
        </row>
        <row r="2395">
          <cell r="L2395" t="str">
            <v>894186271413</v>
          </cell>
        </row>
        <row r="2395">
          <cell r="T2395">
            <v>293</v>
          </cell>
        </row>
        <row r="2396">
          <cell r="L2396" t="str">
            <v>874250355890</v>
          </cell>
        </row>
        <row r="2396">
          <cell r="T2396">
            <v>118</v>
          </cell>
        </row>
        <row r="2397">
          <cell r="L2397" t="str">
            <v>875103881680</v>
          </cell>
        </row>
        <row r="2397">
          <cell r="T2397">
            <v>666</v>
          </cell>
        </row>
        <row r="2398">
          <cell r="L2398" t="str">
            <v>894186408356</v>
          </cell>
        </row>
        <row r="2398">
          <cell r="T2398">
            <v>182</v>
          </cell>
        </row>
        <row r="2399">
          <cell r="L2399" t="str">
            <v>862919122686</v>
          </cell>
        </row>
        <row r="2399">
          <cell r="T2399">
            <v>121</v>
          </cell>
        </row>
        <row r="2400">
          <cell r="L2400" t="str">
            <v>894183721314</v>
          </cell>
        </row>
        <row r="2400">
          <cell r="T2400">
            <v>511</v>
          </cell>
        </row>
        <row r="2401">
          <cell r="L2401" t="str">
            <v>874249807445</v>
          </cell>
        </row>
        <row r="2401">
          <cell r="T2401" t="str">
            <v>滴胶水果</v>
          </cell>
        </row>
        <row r="2402">
          <cell r="L2402" t="str">
            <v>894186613692</v>
          </cell>
        </row>
        <row r="2402">
          <cell r="T2402">
            <v>44</v>
          </cell>
        </row>
        <row r="2403">
          <cell r="L2403" t="str">
            <v>894183721314</v>
          </cell>
        </row>
        <row r="2403">
          <cell r="T2403">
            <v>511</v>
          </cell>
        </row>
        <row r="2404">
          <cell r="L2404" t="str">
            <v>874250355890</v>
          </cell>
        </row>
        <row r="2404">
          <cell r="T2404">
            <v>118</v>
          </cell>
        </row>
        <row r="2405">
          <cell r="L2405" t="str">
            <v>874249807445</v>
          </cell>
        </row>
        <row r="2405">
          <cell r="T2405" t="str">
            <v>滴胶水果</v>
          </cell>
        </row>
        <row r="2406">
          <cell r="L2406" t="str">
            <v>894183721314</v>
          </cell>
        </row>
        <row r="2406">
          <cell r="T2406">
            <v>511</v>
          </cell>
        </row>
        <row r="2407">
          <cell r="L2407" t="str">
            <v>894186271413</v>
          </cell>
        </row>
        <row r="2407">
          <cell r="T2407">
            <v>293</v>
          </cell>
        </row>
        <row r="2408">
          <cell r="L2408" t="str">
            <v>894183721314</v>
          </cell>
        </row>
        <row r="2408">
          <cell r="T2408">
            <v>511</v>
          </cell>
        </row>
        <row r="2409">
          <cell r="L2409" t="str">
            <v>894186408356</v>
          </cell>
        </row>
        <row r="2409">
          <cell r="T2409">
            <v>182</v>
          </cell>
        </row>
        <row r="2410">
          <cell r="L2410" t="str">
            <v>921917549961</v>
          </cell>
        </row>
        <row r="2410">
          <cell r="T2410">
            <v>387</v>
          </cell>
        </row>
        <row r="2411">
          <cell r="L2411" t="str">
            <v>894186408356</v>
          </cell>
        </row>
        <row r="2411">
          <cell r="T2411">
            <v>182</v>
          </cell>
        </row>
        <row r="2412">
          <cell r="L2412" t="str">
            <v>894186271413</v>
          </cell>
        </row>
        <row r="2412">
          <cell r="T2412">
            <v>293</v>
          </cell>
        </row>
        <row r="2413">
          <cell r="L2413" t="str">
            <v>874252589522</v>
          </cell>
        </row>
        <row r="2413">
          <cell r="T2413">
            <v>190</v>
          </cell>
        </row>
        <row r="2414">
          <cell r="L2414" t="str">
            <v>921918401526</v>
          </cell>
        </row>
        <row r="2414">
          <cell r="T2414">
            <v>758</v>
          </cell>
        </row>
        <row r="2415">
          <cell r="L2415" t="str">
            <v>894183721314</v>
          </cell>
        </row>
        <row r="2415">
          <cell r="T2415">
            <v>511</v>
          </cell>
        </row>
        <row r="2416">
          <cell r="L2416" t="str">
            <v>862920301876</v>
          </cell>
        </row>
        <row r="2416">
          <cell r="T2416">
            <v>933</v>
          </cell>
        </row>
        <row r="2417">
          <cell r="L2417" t="str">
            <v>921917400536</v>
          </cell>
        </row>
        <row r="2417">
          <cell r="T2417">
            <v>288</v>
          </cell>
        </row>
        <row r="2418">
          <cell r="L2418" t="str">
            <v>894186271413</v>
          </cell>
        </row>
        <row r="2418">
          <cell r="T2418">
            <v>293</v>
          </cell>
        </row>
        <row r="2419">
          <cell r="L2419" t="str">
            <v>894183721314</v>
          </cell>
        </row>
        <row r="2419">
          <cell r="T2419">
            <v>511</v>
          </cell>
        </row>
        <row r="2420">
          <cell r="L2420" t="str">
            <v>921917400536</v>
          </cell>
        </row>
        <row r="2420">
          <cell r="T2420">
            <v>288</v>
          </cell>
        </row>
        <row r="2421">
          <cell r="L2421" t="str">
            <v>875101299535</v>
          </cell>
        </row>
        <row r="2421">
          <cell r="T2421" t="str">
            <v>69冰丝</v>
          </cell>
        </row>
        <row r="2422">
          <cell r="L2422" t="str">
            <v>894186408356</v>
          </cell>
        </row>
        <row r="2422">
          <cell r="T2422">
            <v>182</v>
          </cell>
        </row>
        <row r="2423">
          <cell r="L2423" t="str">
            <v>849844379095</v>
          </cell>
        </row>
        <row r="2423">
          <cell r="T2423">
            <v>667</v>
          </cell>
        </row>
        <row r="2424">
          <cell r="L2424" t="str">
            <v>894186271413</v>
          </cell>
        </row>
        <row r="2424">
          <cell r="T2424">
            <v>293</v>
          </cell>
        </row>
        <row r="2425">
          <cell r="L2425" t="str">
            <v>894183721314</v>
          </cell>
        </row>
        <row r="2425">
          <cell r="T2425">
            <v>511</v>
          </cell>
        </row>
        <row r="2426">
          <cell r="L2426" t="str">
            <v>894186613692</v>
          </cell>
        </row>
        <row r="2426">
          <cell r="T2426">
            <v>44</v>
          </cell>
        </row>
        <row r="2427">
          <cell r="L2427" t="str">
            <v>894183721314</v>
          </cell>
        </row>
        <row r="2427">
          <cell r="T2427">
            <v>511</v>
          </cell>
        </row>
        <row r="2428">
          <cell r="L2428" t="str">
            <v>894185489241</v>
          </cell>
        </row>
        <row r="2428">
          <cell r="T2428">
            <v>758</v>
          </cell>
        </row>
        <row r="2429">
          <cell r="L2429" t="str">
            <v>894183721314</v>
          </cell>
        </row>
        <row r="2429">
          <cell r="T2429">
            <v>511</v>
          </cell>
        </row>
        <row r="2430">
          <cell r="L2430" t="str">
            <v>894186271413</v>
          </cell>
        </row>
        <row r="2430">
          <cell r="T2430">
            <v>293</v>
          </cell>
        </row>
        <row r="2431">
          <cell r="L2431" t="str">
            <v>874250355890</v>
          </cell>
        </row>
        <row r="2431">
          <cell r="T2431">
            <v>118</v>
          </cell>
        </row>
        <row r="2432">
          <cell r="L2432" t="str">
            <v>894186408356</v>
          </cell>
        </row>
        <row r="2432">
          <cell r="T2432">
            <v>182</v>
          </cell>
        </row>
        <row r="2433">
          <cell r="L2433" t="str">
            <v>894186271413</v>
          </cell>
        </row>
        <row r="2433">
          <cell r="T2433">
            <v>293</v>
          </cell>
        </row>
        <row r="2434">
          <cell r="L2434" t="str">
            <v>894186271413</v>
          </cell>
        </row>
        <row r="2434">
          <cell r="T2434">
            <v>293</v>
          </cell>
        </row>
        <row r="2435">
          <cell r="L2435" t="str">
            <v>894183721314</v>
          </cell>
        </row>
        <row r="2435">
          <cell r="T2435">
            <v>511</v>
          </cell>
        </row>
        <row r="2436">
          <cell r="L2436" t="str">
            <v>862919122686</v>
          </cell>
        </row>
        <row r="2436">
          <cell r="T2436">
            <v>121</v>
          </cell>
        </row>
        <row r="2437">
          <cell r="L2437" t="str">
            <v>894186408356</v>
          </cell>
        </row>
        <row r="2437">
          <cell r="T2437">
            <v>182</v>
          </cell>
        </row>
        <row r="2438">
          <cell r="L2438" t="str">
            <v>894186408356</v>
          </cell>
        </row>
        <row r="2438">
          <cell r="T2438">
            <v>182</v>
          </cell>
        </row>
        <row r="2439">
          <cell r="L2439" t="str">
            <v>874249807445</v>
          </cell>
        </row>
        <row r="2439">
          <cell r="T2439" t="str">
            <v>滴胶水果</v>
          </cell>
        </row>
        <row r="2440">
          <cell r="L2440" t="str">
            <v>894186271413</v>
          </cell>
        </row>
        <row r="2440">
          <cell r="T2440">
            <v>293</v>
          </cell>
        </row>
        <row r="2441">
          <cell r="L2441" t="str">
            <v>874250355890</v>
          </cell>
        </row>
        <row r="2441">
          <cell r="T2441">
            <v>118</v>
          </cell>
        </row>
        <row r="2442">
          <cell r="L2442" t="str">
            <v>894186271413</v>
          </cell>
        </row>
        <row r="2442">
          <cell r="T2442">
            <v>293</v>
          </cell>
        </row>
        <row r="2443">
          <cell r="L2443" t="str">
            <v>894186271413</v>
          </cell>
        </row>
        <row r="2443">
          <cell r="T2443">
            <v>293</v>
          </cell>
        </row>
        <row r="2444">
          <cell r="L2444" t="str">
            <v>875101299535</v>
          </cell>
        </row>
        <row r="2444">
          <cell r="T2444" t="str">
            <v>69冰丝</v>
          </cell>
        </row>
        <row r="2445">
          <cell r="L2445" t="str">
            <v>894186408356</v>
          </cell>
        </row>
        <row r="2445">
          <cell r="T2445">
            <v>182</v>
          </cell>
        </row>
        <row r="2446">
          <cell r="L2446" t="str">
            <v>862919122686</v>
          </cell>
        </row>
        <row r="2446">
          <cell r="T2446">
            <v>121</v>
          </cell>
        </row>
        <row r="2447">
          <cell r="L2447" t="str">
            <v>857054124504</v>
          </cell>
        </row>
        <row r="2447">
          <cell r="T2447" t="str">
            <v>Y012</v>
          </cell>
        </row>
        <row r="2448">
          <cell r="L2448" t="str">
            <v>921921066056</v>
          </cell>
        </row>
        <row r="2448">
          <cell r="T2448">
            <v>160</v>
          </cell>
        </row>
        <row r="2449">
          <cell r="L2449" t="str">
            <v>894186408356</v>
          </cell>
        </row>
        <row r="2449">
          <cell r="T2449">
            <v>182</v>
          </cell>
        </row>
        <row r="2450">
          <cell r="L2450" t="str">
            <v>894183721314</v>
          </cell>
        </row>
        <row r="2450">
          <cell r="T2450">
            <v>511</v>
          </cell>
        </row>
        <row r="2451">
          <cell r="L2451" t="str">
            <v>874250355890</v>
          </cell>
        </row>
        <row r="2451">
          <cell r="T2451">
            <v>118</v>
          </cell>
        </row>
        <row r="2452">
          <cell r="L2452" t="str">
            <v>875103881680</v>
          </cell>
        </row>
        <row r="2452">
          <cell r="T2452">
            <v>666</v>
          </cell>
        </row>
        <row r="2453">
          <cell r="L2453" t="str">
            <v>894186408356</v>
          </cell>
        </row>
        <row r="2453">
          <cell r="T2453">
            <v>182</v>
          </cell>
        </row>
        <row r="2454">
          <cell r="L2454" t="str">
            <v>849898871544</v>
          </cell>
        </row>
        <row r="2454">
          <cell r="T2454">
            <v>28</v>
          </cell>
        </row>
        <row r="2455">
          <cell r="L2455" t="str">
            <v>849857046031</v>
          </cell>
        </row>
        <row r="2455">
          <cell r="T2455" t="str">
            <v>BFRE</v>
          </cell>
        </row>
        <row r="2456">
          <cell r="L2456" t="str">
            <v>894186408356</v>
          </cell>
        </row>
        <row r="2456">
          <cell r="T2456">
            <v>182</v>
          </cell>
        </row>
        <row r="2457">
          <cell r="L2457" t="str">
            <v>894183721314</v>
          </cell>
        </row>
        <row r="2457">
          <cell r="T2457">
            <v>511</v>
          </cell>
        </row>
        <row r="2458">
          <cell r="L2458" t="str">
            <v>862922337828</v>
          </cell>
        </row>
        <row r="2458">
          <cell r="T2458">
            <v>327</v>
          </cell>
        </row>
        <row r="2459">
          <cell r="L2459" t="str">
            <v>894186613692</v>
          </cell>
        </row>
        <row r="2459">
          <cell r="T2459">
            <v>44</v>
          </cell>
        </row>
        <row r="2460">
          <cell r="L2460" t="str">
            <v>921917549961</v>
          </cell>
        </row>
        <row r="2460">
          <cell r="T2460">
            <v>387</v>
          </cell>
        </row>
        <row r="2461">
          <cell r="L2461" t="str">
            <v>874249807445</v>
          </cell>
        </row>
        <row r="2461">
          <cell r="T2461" t="str">
            <v>滴胶水果</v>
          </cell>
        </row>
        <row r="2462">
          <cell r="L2462" t="str">
            <v>894186408356</v>
          </cell>
        </row>
        <row r="2462">
          <cell r="T2462">
            <v>182</v>
          </cell>
        </row>
        <row r="2463">
          <cell r="L2463" t="str">
            <v>921920149760</v>
          </cell>
        </row>
        <row r="2463">
          <cell r="T2463" t="str">
            <v>冰丝118</v>
          </cell>
        </row>
        <row r="2464">
          <cell r="L2464" t="str">
            <v>921920149760</v>
          </cell>
        </row>
        <row r="2464">
          <cell r="T2464" t="str">
            <v>冰丝118</v>
          </cell>
        </row>
        <row r="2465">
          <cell r="L2465" t="str">
            <v>921917400536</v>
          </cell>
        </row>
        <row r="2465">
          <cell r="T2465">
            <v>288</v>
          </cell>
        </row>
        <row r="2466">
          <cell r="L2466" t="str">
            <v>894183721314</v>
          </cell>
        </row>
        <row r="2466">
          <cell r="T2466">
            <v>511</v>
          </cell>
        </row>
        <row r="2467">
          <cell r="L2467" t="str">
            <v>865993583433</v>
          </cell>
        </row>
        <row r="2467">
          <cell r="T2467">
            <v>121</v>
          </cell>
        </row>
        <row r="2468">
          <cell r="L2468" t="str">
            <v>874249807445</v>
          </cell>
        </row>
        <row r="2468">
          <cell r="T2468" t="str">
            <v>滴胶水果</v>
          </cell>
        </row>
        <row r="2469">
          <cell r="L2469" t="str">
            <v>894183721314</v>
          </cell>
        </row>
        <row r="2469">
          <cell r="T2469">
            <v>511</v>
          </cell>
        </row>
        <row r="2470">
          <cell r="L2470" t="str">
            <v>894185489241</v>
          </cell>
        </row>
        <row r="2470">
          <cell r="T2470">
            <v>758</v>
          </cell>
        </row>
        <row r="2471">
          <cell r="L2471" t="str">
            <v>894186271413</v>
          </cell>
        </row>
        <row r="2471">
          <cell r="T2471">
            <v>293</v>
          </cell>
        </row>
        <row r="2472">
          <cell r="L2472" t="str">
            <v>894186271413</v>
          </cell>
        </row>
        <row r="2472">
          <cell r="T2472">
            <v>293</v>
          </cell>
        </row>
        <row r="2473">
          <cell r="L2473" t="str">
            <v>875103881680</v>
          </cell>
        </row>
        <row r="2473">
          <cell r="T2473">
            <v>666</v>
          </cell>
        </row>
        <row r="2474">
          <cell r="L2474" t="str">
            <v>894186271413</v>
          </cell>
        </row>
        <row r="2474">
          <cell r="T2474">
            <v>293</v>
          </cell>
        </row>
        <row r="2475">
          <cell r="L2475" t="str">
            <v>894186271413</v>
          </cell>
        </row>
        <row r="2475">
          <cell r="T2475">
            <v>293</v>
          </cell>
        </row>
        <row r="2476">
          <cell r="L2476" t="str">
            <v>862921146569</v>
          </cell>
        </row>
        <row r="2476">
          <cell r="T2476">
            <v>190</v>
          </cell>
        </row>
        <row r="2477">
          <cell r="L2477" t="str">
            <v>894186271413</v>
          </cell>
        </row>
        <row r="2477">
          <cell r="T2477">
            <v>293</v>
          </cell>
        </row>
        <row r="2478">
          <cell r="L2478" t="str">
            <v>921921369885</v>
          </cell>
        </row>
        <row r="2478">
          <cell r="T2478">
            <v>840</v>
          </cell>
        </row>
        <row r="2479">
          <cell r="L2479" t="str">
            <v>894183721314</v>
          </cell>
        </row>
        <row r="2479">
          <cell r="T2479">
            <v>511</v>
          </cell>
        </row>
        <row r="2480">
          <cell r="L2480" t="str">
            <v>894186408356</v>
          </cell>
        </row>
        <row r="2480">
          <cell r="T2480">
            <v>182</v>
          </cell>
        </row>
        <row r="2481">
          <cell r="L2481" t="str">
            <v>875101299535</v>
          </cell>
        </row>
        <row r="2481">
          <cell r="T2481" t="str">
            <v>69冰丝</v>
          </cell>
        </row>
        <row r="2482">
          <cell r="L2482" t="str">
            <v>894186408356</v>
          </cell>
        </row>
        <row r="2482">
          <cell r="T2482">
            <v>182</v>
          </cell>
        </row>
        <row r="2483">
          <cell r="L2483" t="str">
            <v>894186271413</v>
          </cell>
        </row>
        <row r="2483">
          <cell r="T2483">
            <v>293</v>
          </cell>
        </row>
        <row r="2484">
          <cell r="L2484" t="str">
            <v>894186408356</v>
          </cell>
        </row>
        <row r="2484">
          <cell r="T2484">
            <v>182</v>
          </cell>
        </row>
        <row r="2485">
          <cell r="L2485" t="str">
            <v>894183721314</v>
          </cell>
        </row>
        <row r="2485">
          <cell r="T2485">
            <v>511</v>
          </cell>
        </row>
        <row r="2486">
          <cell r="L2486" t="str">
            <v>894186408356</v>
          </cell>
        </row>
        <row r="2486">
          <cell r="T2486">
            <v>182</v>
          </cell>
        </row>
        <row r="2487">
          <cell r="L2487" t="str">
            <v>894186271413</v>
          </cell>
        </row>
        <row r="2487">
          <cell r="T2487">
            <v>293</v>
          </cell>
        </row>
        <row r="2488">
          <cell r="L2488" t="str">
            <v>894183721314</v>
          </cell>
        </row>
        <row r="2488">
          <cell r="T2488">
            <v>511</v>
          </cell>
        </row>
        <row r="2489">
          <cell r="L2489" t="str">
            <v>865993403418</v>
          </cell>
        </row>
        <row r="2489">
          <cell r="T2489">
            <v>182</v>
          </cell>
        </row>
        <row r="2490">
          <cell r="L2490" t="str">
            <v>894186271413</v>
          </cell>
        </row>
        <row r="2490">
          <cell r="T2490">
            <v>293</v>
          </cell>
        </row>
        <row r="2491">
          <cell r="L2491" t="str">
            <v>894186408356</v>
          </cell>
        </row>
        <row r="2491">
          <cell r="T2491">
            <v>182</v>
          </cell>
        </row>
        <row r="2492">
          <cell r="L2492" t="str">
            <v>874250355890</v>
          </cell>
        </row>
        <row r="2492">
          <cell r="T2492">
            <v>118</v>
          </cell>
        </row>
        <row r="2493">
          <cell r="L2493" t="str">
            <v>849844379095</v>
          </cell>
        </row>
        <row r="2493">
          <cell r="T2493">
            <v>667</v>
          </cell>
        </row>
        <row r="2494">
          <cell r="L2494" t="str">
            <v>849904789125</v>
          </cell>
        </row>
        <row r="2494">
          <cell r="T2494">
            <v>10</v>
          </cell>
        </row>
        <row r="2495">
          <cell r="L2495" t="str">
            <v>894186408356</v>
          </cell>
        </row>
        <row r="2495">
          <cell r="T2495">
            <v>182</v>
          </cell>
        </row>
        <row r="2496">
          <cell r="L2496" t="str">
            <v>894186271413</v>
          </cell>
        </row>
        <row r="2496">
          <cell r="T2496">
            <v>293</v>
          </cell>
        </row>
        <row r="2497">
          <cell r="L2497" t="str">
            <v>894186271413</v>
          </cell>
        </row>
        <row r="2497">
          <cell r="T2497">
            <v>293</v>
          </cell>
        </row>
        <row r="2498">
          <cell r="L2498" t="str">
            <v>894186271413</v>
          </cell>
        </row>
        <row r="2498">
          <cell r="T2498">
            <v>293</v>
          </cell>
        </row>
        <row r="2499">
          <cell r="L2499" t="str">
            <v>921917400536</v>
          </cell>
        </row>
        <row r="2499">
          <cell r="T2499">
            <v>288</v>
          </cell>
        </row>
        <row r="2500">
          <cell r="L2500" t="str">
            <v>894186408356</v>
          </cell>
        </row>
        <row r="2500">
          <cell r="T2500">
            <v>182</v>
          </cell>
        </row>
        <row r="2501">
          <cell r="L2501" t="str">
            <v>874249807445</v>
          </cell>
        </row>
        <row r="2501">
          <cell r="T2501" t="str">
            <v>滴胶水果</v>
          </cell>
        </row>
        <row r="2502">
          <cell r="L2502" t="str">
            <v>894186408356</v>
          </cell>
        </row>
        <row r="2502">
          <cell r="T2502">
            <v>182</v>
          </cell>
        </row>
        <row r="2503">
          <cell r="L2503" t="str">
            <v>874249807445</v>
          </cell>
        </row>
        <row r="2503">
          <cell r="T2503" t="str">
            <v>滴胶水果</v>
          </cell>
        </row>
        <row r="2504">
          <cell r="L2504" t="str">
            <v>921917549961</v>
          </cell>
        </row>
        <row r="2504">
          <cell r="T2504">
            <v>387</v>
          </cell>
        </row>
        <row r="2505">
          <cell r="L2505" t="str">
            <v>894183721314</v>
          </cell>
        </row>
        <row r="2505">
          <cell r="T2505">
            <v>511</v>
          </cell>
        </row>
        <row r="2506">
          <cell r="L2506" t="str">
            <v>894184366690</v>
          </cell>
        </row>
        <row r="2506">
          <cell r="T2506">
            <v>692</v>
          </cell>
        </row>
        <row r="2507">
          <cell r="L2507" t="str">
            <v>894186271413</v>
          </cell>
        </row>
        <row r="2507">
          <cell r="T2507">
            <v>293</v>
          </cell>
        </row>
        <row r="2508">
          <cell r="L2508" t="str">
            <v>894183721314</v>
          </cell>
        </row>
        <row r="2508">
          <cell r="T2508">
            <v>511</v>
          </cell>
        </row>
        <row r="2509">
          <cell r="L2509" t="str">
            <v>857054124504</v>
          </cell>
        </row>
        <row r="2509">
          <cell r="T2509" t="str">
            <v>Y012</v>
          </cell>
        </row>
        <row r="2510">
          <cell r="L2510" t="str">
            <v>894186271413</v>
          </cell>
        </row>
        <row r="2510">
          <cell r="T2510">
            <v>293</v>
          </cell>
        </row>
        <row r="2511">
          <cell r="L2511" t="str">
            <v>894183721314</v>
          </cell>
        </row>
        <row r="2511">
          <cell r="T2511">
            <v>511</v>
          </cell>
        </row>
        <row r="2512">
          <cell r="L2512" t="str">
            <v>874250355890</v>
          </cell>
        </row>
        <row r="2512">
          <cell r="T2512">
            <v>118</v>
          </cell>
        </row>
        <row r="2513">
          <cell r="L2513" t="str">
            <v>894186271413</v>
          </cell>
        </row>
        <row r="2513">
          <cell r="T2513">
            <v>293</v>
          </cell>
        </row>
        <row r="2514">
          <cell r="L2514" t="str">
            <v>874250355890</v>
          </cell>
        </row>
        <row r="2514">
          <cell r="T2514">
            <v>118</v>
          </cell>
        </row>
        <row r="2515">
          <cell r="L2515" t="str">
            <v>894186408356</v>
          </cell>
        </row>
        <row r="2515">
          <cell r="T2515">
            <v>182</v>
          </cell>
        </row>
        <row r="2516">
          <cell r="L2516" t="str">
            <v>874250355890</v>
          </cell>
        </row>
        <row r="2516">
          <cell r="T2516">
            <v>118</v>
          </cell>
        </row>
        <row r="2517">
          <cell r="L2517" t="str">
            <v>894186271413</v>
          </cell>
        </row>
        <row r="2517">
          <cell r="T2517">
            <v>293</v>
          </cell>
        </row>
        <row r="2518">
          <cell r="L2518" t="str">
            <v>894186613692</v>
          </cell>
        </row>
        <row r="2518">
          <cell r="T2518">
            <v>44</v>
          </cell>
        </row>
        <row r="2519">
          <cell r="L2519" t="str">
            <v>862921146569</v>
          </cell>
        </row>
        <row r="2519">
          <cell r="T2519">
            <v>190</v>
          </cell>
        </row>
        <row r="2520">
          <cell r="L2520" t="str">
            <v>875103881680</v>
          </cell>
        </row>
        <row r="2520">
          <cell r="T2520">
            <v>666</v>
          </cell>
        </row>
        <row r="2521">
          <cell r="L2521" t="str">
            <v>894186408356</v>
          </cell>
        </row>
        <row r="2521">
          <cell r="T2521">
            <v>182</v>
          </cell>
        </row>
        <row r="2522">
          <cell r="L2522" t="str">
            <v>894186271413</v>
          </cell>
        </row>
        <row r="2522">
          <cell r="T2522">
            <v>293</v>
          </cell>
        </row>
        <row r="2523">
          <cell r="L2523" t="str">
            <v>894186408356</v>
          </cell>
        </row>
        <row r="2523">
          <cell r="T2523">
            <v>182</v>
          </cell>
        </row>
        <row r="2524">
          <cell r="L2524" t="str">
            <v>894183721314</v>
          </cell>
        </row>
        <row r="2524">
          <cell r="T2524">
            <v>511</v>
          </cell>
        </row>
        <row r="2525">
          <cell r="L2525" t="str">
            <v>849901522577</v>
          </cell>
        </row>
        <row r="2525">
          <cell r="T2525">
            <v>999</v>
          </cell>
        </row>
        <row r="2526">
          <cell r="L2526" t="str">
            <v>894186613692</v>
          </cell>
        </row>
        <row r="2526">
          <cell r="T2526">
            <v>44</v>
          </cell>
        </row>
        <row r="2527">
          <cell r="L2527" t="str">
            <v>894186271413</v>
          </cell>
        </row>
        <row r="2527">
          <cell r="T2527">
            <v>293</v>
          </cell>
        </row>
        <row r="2528">
          <cell r="L2528" t="str">
            <v>874250355890</v>
          </cell>
        </row>
        <row r="2528">
          <cell r="T2528">
            <v>118</v>
          </cell>
        </row>
        <row r="2529">
          <cell r="L2529" t="str">
            <v>894186271413</v>
          </cell>
        </row>
        <row r="2529">
          <cell r="T2529">
            <v>293</v>
          </cell>
        </row>
        <row r="2530">
          <cell r="L2530" t="str">
            <v>894186271413</v>
          </cell>
        </row>
        <row r="2530">
          <cell r="T2530">
            <v>293</v>
          </cell>
        </row>
        <row r="2531">
          <cell r="L2531" t="str">
            <v>894183721314</v>
          </cell>
        </row>
        <row r="2531">
          <cell r="T2531">
            <v>511</v>
          </cell>
        </row>
        <row r="2532">
          <cell r="L2532" t="str">
            <v>894186613692</v>
          </cell>
        </row>
        <row r="2532">
          <cell r="T2532">
            <v>44</v>
          </cell>
        </row>
        <row r="2533">
          <cell r="L2533" t="str">
            <v>849910287904</v>
          </cell>
        </row>
        <row r="2533">
          <cell r="T2533" t="str">
            <v>69冰丝</v>
          </cell>
        </row>
        <row r="2534">
          <cell r="L2534" t="str">
            <v>874250355890</v>
          </cell>
        </row>
        <row r="2534">
          <cell r="T2534">
            <v>118</v>
          </cell>
        </row>
        <row r="2535">
          <cell r="L2535" t="str">
            <v>894186271413</v>
          </cell>
        </row>
        <row r="2535">
          <cell r="T2535">
            <v>293</v>
          </cell>
        </row>
        <row r="2536">
          <cell r="L2536" t="str">
            <v>849844379095</v>
          </cell>
        </row>
        <row r="2536">
          <cell r="T2536">
            <v>667</v>
          </cell>
        </row>
        <row r="2537">
          <cell r="L2537" t="str">
            <v>921917400536</v>
          </cell>
        </row>
        <row r="2537">
          <cell r="T2537">
            <v>288</v>
          </cell>
        </row>
        <row r="2538">
          <cell r="L2538" t="str">
            <v>894185489241</v>
          </cell>
        </row>
        <row r="2538">
          <cell r="T2538">
            <v>758</v>
          </cell>
        </row>
        <row r="2539">
          <cell r="L2539" t="str">
            <v>894186271413</v>
          </cell>
        </row>
        <row r="2539">
          <cell r="T2539">
            <v>293</v>
          </cell>
        </row>
        <row r="2540">
          <cell r="L2540" t="str">
            <v>921921034514</v>
          </cell>
        </row>
        <row r="2540">
          <cell r="T2540" t="str">
            <v>滴胶熊</v>
          </cell>
        </row>
        <row r="2541">
          <cell r="L2541" t="str">
            <v>894186271413</v>
          </cell>
        </row>
        <row r="2541">
          <cell r="T2541">
            <v>293</v>
          </cell>
        </row>
        <row r="2542">
          <cell r="L2542" t="str">
            <v>894186271413</v>
          </cell>
        </row>
        <row r="2542">
          <cell r="T2542">
            <v>293</v>
          </cell>
        </row>
        <row r="2543">
          <cell r="L2543" t="str">
            <v>894186271413</v>
          </cell>
        </row>
        <row r="2543">
          <cell r="T2543">
            <v>293</v>
          </cell>
        </row>
        <row r="2544">
          <cell r="L2544" t="str">
            <v>874250355890</v>
          </cell>
        </row>
        <row r="2544">
          <cell r="T2544">
            <v>118</v>
          </cell>
        </row>
        <row r="2545">
          <cell r="L2545" t="str">
            <v>921920407839</v>
          </cell>
        </row>
        <row r="2545">
          <cell r="T2545">
            <v>220</v>
          </cell>
        </row>
        <row r="2546">
          <cell r="L2546" t="str">
            <v>875103881680</v>
          </cell>
        </row>
        <row r="2546">
          <cell r="T2546">
            <v>666</v>
          </cell>
        </row>
        <row r="2547">
          <cell r="L2547" t="str">
            <v>894184366690</v>
          </cell>
        </row>
        <row r="2547">
          <cell r="T2547">
            <v>692</v>
          </cell>
        </row>
        <row r="2548">
          <cell r="L2548" t="str">
            <v>921924339752</v>
          </cell>
        </row>
        <row r="2548">
          <cell r="T2548">
            <v>167</v>
          </cell>
        </row>
        <row r="2549">
          <cell r="L2549" t="str">
            <v>894186408356</v>
          </cell>
        </row>
        <row r="2549">
          <cell r="T2549">
            <v>182</v>
          </cell>
        </row>
        <row r="2550">
          <cell r="L2550" t="str">
            <v>921920407839</v>
          </cell>
        </row>
        <row r="2550">
          <cell r="T2550">
            <v>220</v>
          </cell>
        </row>
        <row r="2551">
          <cell r="L2551" t="str">
            <v>894186613692</v>
          </cell>
        </row>
        <row r="2551">
          <cell r="T2551">
            <v>44</v>
          </cell>
        </row>
        <row r="2552">
          <cell r="L2552" t="str">
            <v>874252589522</v>
          </cell>
        </row>
        <row r="2552">
          <cell r="T2552">
            <v>190</v>
          </cell>
        </row>
        <row r="2553">
          <cell r="L2553" t="str">
            <v>894183721314</v>
          </cell>
        </row>
        <row r="2553">
          <cell r="T2553">
            <v>511</v>
          </cell>
        </row>
        <row r="2554">
          <cell r="L2554" t="str">
            <v>875103881680</v>
          </cell>
        </row>
        <row r="2554">
          <cell r="T2554">
            <v>666</v>
          </cell>
        </row>
        <row r="2555">
          <cell r="L2555" t="str">
            <v>921921034514</v>
          </cell>
        </row>
        <row r="2555">
          <cell r="T2555" t="str">
            <v>滴胶熊</v>
          </cell>
        </row>
        <row r="2556">
          <cell r="L2556" t="str">
            <v>849898871544</v>
          </cell>
        </row>
        <row r="2556">
          <cell r="T2556">
            <v>28</v>
          </cell>
        </row>
        <row r="2557">
          <cell r="L2557" t="str">
            <v>894186271413</v>
          </cell>
        </row>
        <row r="2557">
          <cell r="T2557">
            <v>293</v>
          </cell>
        </row>
        <row r="2558">
          <cell r="L2558" t="str">
            <v>921917400536</v>
          </cell>
        </row>
        <row r="2558">
          <cell r="T2558">
            <v>288</v>
          </cell>
        </row>
        <row r="2559">
          <cell r="L2559" t="str">
            <v>894186408356</v>
          </cell>
        </row>
        <row r="2559">
          <cell r="T2559">
            <v>182</v>
          </cell>
        </row>
        <row r="2560">
          <cell r="L2560" t="str">
            <v>875103881680</v>
          </cell>
        </row>
        <row r="2560">
          <cell r="T2560">
            <v>666</v>
          </cell>
        </row>
        <row r="2561">
          <cell r="L2561" t="str">
            <v>894183721314</v>
          </cell>
        </row>
        <row r="2561">
          <cell r="T2561">
            <v>511</v>
          </cell>
        </row>
        <row r="2562">
          <cell r="L2562" t="str">
            <v>862919122686</v>
          </cell>
        </row>
        <row r="2562">
          <cell r="T2562">
            <v>121</v>
          </cell>
        </row>
        <row r="2563">
          <cell r="L2563" t="str">
            <v>894186408356</v>
          </cell>
        </row>
        <row r="2563">
          <cell r="T2563">
            <v>182</v>
          </cell>
        </row>
        <row r="2564">
          <cell r="L2564" t="str">
            <v>894186408356</v>
          </cell>
        </row>
        <row r="2564">
          <cell r="T2564">
            <v>182</v>
          </cell>
        </row>
        <row r="2565">
          <cell r="L2565" t="str">
            <v>894183721314</v>
          </cell>
        </row>
        <row r="2565">
          <cell r="T2565">
            <v>511</v>
          </cell>
        </row>
        <row r="2566">
          <cell r="L2566" t="str">
            <v>849853303540</v>
          </cell>
        </row>
        <row r="2566">
          <cell r="T2566">
            <v>645</v>
          </cell>
        </row>
        <row r="2567">
          <cell r="L2567" t="str">
            <v>874249807445</v>
          </cell>
        </row>
        <row r="2567">
          <cell r="T2567" t="str">
            <v>滴胶水果</v>
          </cell>
        </row>
        <row r="2568">
          <cell r="L2568" t="str">
            <v>874250355890</v>
          </cell>
        </row>
        <row r="2568">
          <cell r="T2568">
            <v>118</v>
          </cell>
        </row>
        <row r="2569">
          <cell r="L2569" t="str">
            <v>894186408356</v>
          </cell>
        </row>
        <row r="2569">
          <cell r="T2569">
            <v>182</v>
          </cell>
        </row>
        <row r="2570">
          <cell r="L2570" t="str">
            <v>894183721314</v>
          </cell>
        </row>
        <row r="2570">
          <cell r="T2570">
            <v>511</v>
          </cell>
        </row>
        <row r="2571">
          <cell r="L2571" t="str">
            <v>921917400536</v>
          </cell>
        </row>
        <row r="2571">
          <cell r="T2571">
            <v>288</v>
          </cell>
        </row>
        <row r="2572">
          <cell r="L2572" t="str">
            <v>894186408356</v>
          </cell>
        </row>
        <row r="2572">
          <cell r="T2572">
            <v>182</v>
          </cell>
        </row>
        <row r="2573">
          <cell r="L2573" t="str">
            <v>875103881680</v>
          </cell>
        </row>
        <row r="2573">
          <cell r="T2573">
            <v>666</v>
          </cell>
        </row>
        <row r="2574">
          <cell r="L2574" t="str">
            <v>894183721314</v>
          </cell>
        </row>
        <row r="2574">
          <cell r="T2574">
            <v>511</v>
          </cell>
        </row>
        <row r="2575">
          <cell r="L2575" t="str">
            <v>947498468461</v>
          </cell>
        </row>
        <row r="2575">
          <cell r="T2575">
            <v>933</v>
          </cell>
        </row>
        <row r="2576">
          <cell r="L2576" t="str">
            <v>894186271413</v>
          </cell>
        </row>
        <row r="2576">
          <cell r="T2576">
            <v>293</v>
          </cell>
        </row>
        <row r="2577">
          <cell r="L2577" t="str">
            <v>894183721314</v>
          </cell>
        </row>
        <row r="2577">
          <cell r="T2577">
            <v>511</v>
          </cell>
        </row>
        <row r="2578">
          <cell r="L2578" t="str">
            <v>874250355890</v>
          </cell>
        </row>
        <row r="2578">
          <cell r="T2578">
            <v>118</v>
          </cell>
        </row>
        <row r="2579">
          <cell r="L2579" t="str">
            <v>894186271413</v>
          </cell>
        </row>
        <row r="2579">
          <cell r="T2579">
            <v>293</v>
          </cell>
        </row>
        <row r="2580">
          <cell r="L2580" t="str">
            <v>947498513522</v>
          </cell>
        </row>
        <row r="2580">
          <cell r="T2580">
            <v>933</v>
          </cell>
        </row>
        <row r="2581">
          <cell r="L2581" t="str">
            <v>894186271413</v>
          </cell>
        </row>
        <row r="2581">
          <cell r="T2581">
            <v>293</v>
          </cell>
        </row>
        <row r="2582">
          <cell r="L2582" t="str">
            <v>875105074056</v>
          </cell>
        </row>
        <row r="2582">
          <cell r="T2582">
            <v>288</v>
          </cell>
        </row>
        <row r="2583">
          <cell r="L2583" t="str">
            <v>874252589522</v>
          </cell>
        </row>
        <row r="2583">
          <cell r="T2583">
            <v>190</v>
          </cell>
        </row>
        <row r="2584">
          <cell r="L2584" t="str">
            <v>894186408356</v>
          </cell>
        </row>
        <row r="2584">
          <cell r="T2584">
            <v>182</v>
          </cell>
        </row>
        <row r="2585">
          <cell r="L2585" t="str">
            <v>849844379095</v>
          </cell>
        </row>
        <row r="2585">
          <cell r="T2585">
            <v>667</v>
          </cell>
        </row>
        <row r="2586">
          <cell r="L2586" t="str">
            <v>874249004727</v>
          </cell>
        </row>
        <row r="2586">
          <cell r="T2586">
            <v>2517</v>
          </cell>
        </row>
        <row r="2587">
          <cell r="L2587" t="str">
            <v>894186271413</v>
          </cell>
        </row>
        <row r="2587">
          <cell r="T2587">
            <v>293</v>
          </cell>
        </row>
        <row r="2588">
          <cell r="L2588" t="str">
            <v>947498468461</v>
          </cell>
        </row>
        <row r="2588">
          <cell r="T2588">
            <v>933</v>
          </cell>
        </row>
        <row r="2589">
          <cell r="L2589" t="str">
            <v>894183721314</v>
          </cell>
        </row>
        <row r="2589">
          <cell r="T2589">
            <v>511</v>
          </cell>
        </row>
        <row r="2590">
          <cell r="L2590" t="str">
            <v>875103881680</v>
          </cell>
        </row>
        <row r="2590">
          <cell r="T2590">
            <v>666</v>
          </cell>
        </row>
        <row r="2591">
          <cell r="L2591" t="str">
            <v>875101299535</v>
          </cell>
        </row>
        <row r="2591">
          <cell r="T2591" t="str">
            <v>69冰丝</v>
          </cell>
        </row>
        <row r="2592">
          <cell r="L2592" t="str">
            <v>894183721314</v>
          </cell>
        </row>
        <row r="2592">
          <cell r="T2592">
            <v>511</v>
          </cell>
        </row>
        <row r="2593">
          <cell r="L2593" t="str">
            <v>894186408356</v>
          </cell>
        </row>
        <row r="2593">
          <cell r="T2593">
            <v>182</v>
          </cell>
        </row>
        <row r="2594">
          <cell r="L2594" t="str">
            <v>875105074056</v>
          </cell>
        </row>
        <row r="2594">
          <cell r="T2594">
            <v>288</v>
          </cell>
        </row>
        <row r="2595">
          <cell r="L2595" t="str">
            <v>894186408356</v>
          </cell>
        </row>
        <row r="2595">
          <cell r="T2595">
            <v>182</v>
          </cell>
        </row>
        <row r="2596">
          <cell r="L2596" t="str">
            <v>947498468461</v>
          </cell>
        </row>
        <row r="2596">
          <cell r="T2596">
            <v>933</v>
          </cell>
        </row>
        <row r="2597">
          <cell r="L2597" t="str">
            <v>875103881680</v>
          </cell>
        </row>
        <row r="2597">
          <cell r="T2597">
            <v>666</v>
          </cell>
        </row>
        <row r="2598">
          <cell r="L2598" t="str">
            <v>921917549961</v>
          </cell>
        </row>
        <row r="2598">
          <cell r="T2598">
            <v>387</v>
          </cell>
        </row>
        <row r="2599">
          <cell r="L2599" t="str">
            <v>947498468461</v>
          </cell>
        </row>
        <row r="2599">
          <cell r="T2599">
            <v>933</v>
          </cell>
        </row>
        <row r="2600">
          <cell r="L2600" t="str">
            <v>947498468461</v>
          </cell>
        </row>
        <row r="2600">
          <cell r="T2600">
            <v>933</v>
          </cell>
        </row>
        <row r="2601">
          <cell r="L2601" t="str">
            <v>947498468461</v>
          </cell>
        </row>
        <row r="2601">
          <cell r="T2601">
            <v>933</v>
          </cell>
        </row>
        <row r="2602">
          <cell r="L2602" t="str">
            <v>921917400536</v>
          </cell>
        </row>
        <row r="2602">
          <cell r="T2602">
            <v>288</v>
          </cell>
        </row>
        <row r="2603">
          <cell r="L2603" t="str">
            <v>921917549961</v>
          </cell>
        </row>
        <row r="2603">
          <cell r="T2603">
            <v>387</v>
          </cell>
        </row>
        <row r="2604">
          <cell r="L2604" t="str">
            <v>874250355890</v>
          </cell>
        </row>
        <row r="2604">
          <cell r="T2604">
            <v>118</v>
          </cell>
        </row>
        <row r="2605">
          <cell r="L2605" t="str">
            <v>894183721314</v>
          </cell>
        </row>
        <row r="2605">
          <cell r="T2605">
            <v>511</v>
          </cell>
        </row>
        <row r="2606">
          <cell r="L2606" t="str">
            <v>947498468461</v>
          </cell>
        </row>
        <row r="2606">
          <cell r="T2606">
            <v>933</v>
          </cell>
        </row>
        <row r="2607">
          <cell r="L2607" t="str">
            <v>894183721314</v>
          </cell>
        </row>
        <row r="2607">
          <cell r="T2607">
            <v>511</v>
          </cell>
        </row>
        <row r="2608">
          <cell r="L2608" t="str">
            <v>875101299535</v>
          </cell>
        </row>
        <row r="2608">
          <cell r="T2608" t="str">
            <v>69冰丝</v>
          </cell>
        </row>
        <row r="2609">
          <cell r="L2609" t="str">
            <v>894186271413</v>
          </cell>
        </row>
        <row r="2609">
          <cell r="T2609">
            <v>293</v>
          </cell>
        </row>
        <row r="2610">
          <cell r="L2610" t="str">
            <v>862923058290</v>
          </cell>
        </row>
        <row r="2610">
          <cell r="T2610" t="str">
            <v>滴胶熊</v>
          </cell>
        </row>
        <row r="2611">
          <cell r="L2611" t="str">
            <v>921917400536</v>
          </cell>
        </row>
        <row r="2611">
          <cell r="T2611">
            <v>288</v>
          </cell>
        </row>
        <row r="2612">
          <cell r="L2612" t="str">
            <v>921921369885</v>
          </cell>
        </row>
        <row r="2612">
          <cell r="T2612">
            <v>840</v>
          </cell>
        </row>
        <row r="2613">
          <cell r="L2613" t="str">
            <v>862924195149</v>
          </cell>
        </row>
        <row r="2613">
          <cell r="T2613">
            <v>87</v>
          </cell>
        </row>
        <row r="2614">
          <cell r="L2614" t="str">
            <v>875101299535</v>
          </cell>
        </row>
        <row r="2614">
          <cell r="T2614" t="str">
            <v>69冰丝</v>
          </cell>
        </row>
        <row r="2615">
          <cell r="L2615" t="str">
            <v>947498468461</v>
          </cell>
        </row>
        <row r="2615">
          <cell r="T2615">
            <v>933</v>
          </cell>
        </row>
        <row r="2616">
          <cell r="L2616" t="str">
            <v>875101299535</v>
          </cell>
        </row>
        <row r="2616">
          <cell r="T2616" t="str">
            <v>69冰丝</v>
          </cell>
        </row>
        <row r="2617">
          <cell r="L2617" t="str">
            <v>894186271413</v>
          </cell>
        </row>
        <row r="2617">
          <cell r="T2617">
            <v>293</v>
          </cell>
        </row>
        <row r="2618">
          <cell r="L2618" t="str">
            <v>894183721314</v>
          </cell>
        </row>
        <row r="2618">
          <cell r="T2618">
            <v>511</v>
          </cell>
        </row>
        <row r="2619">
          <cell r="L2619" t="str">
            <v>894186271413</v>
          </cell>
        </row>
        <row r="2619">
          <cell r="T2619">
            <v>293</v>
          </cell>
        </row>
        <row r="2620">
          <cell r="L2620" t="str">
            <v>894186408356</v>
          </cell>
        </row>
        <row r="2620">
          <cell r="T2620">
            <v>182</v>
          </cell>
        </row>
        <row r="2621">
          <cell r="L2621" t="str">
            <v>894186271413</v>
          </cell>
        </row>
        <row r="2621">
          <cell r="T2621">
            <v>293</v>
          </cell>
        </row>
        <row r="2622">
          <cell r="L2622" t="str">
            <v>894186271413</v>
          </cell>
        </row>
        <row r="2622">
          <cell r="T2622">
            <v>293</v>
          </cell>
        </row>
        <row r="2623">
          <cell r="L2623" t="str">
            <v>894183721314</v>
          </cell>
        </row>
        <row r="2623">
          <cell r="T2623">
            <v>511</v>
          </cell>
        </row>
        <row r="2624">
          <cell r="L2624" t="str">
            <v>894183721314</v>
          </cell>
        </row>
        <row r="2624">
          <cell r="T2624">
            <v>511</v>
          </cell>
        </row>
        <row r="2625">
          <cell r="L2625" t="str">
            <v>947498468461</v>
          </cell>
        </row>
        <row r="2625">
          <cell r="T2625">
            <v>933</v>
          </cell>
        </row>
        <row r="2626">
          <cell r="L2626" t="str">
            <v>862921146569</v>
          </cell>
        </row>
        <row r="2626">
          <cell r="T2626">
            <v>190</v>
          </cell>
        </row>
        <row r="2627">
          <cell r="L2627" t="str">
            <v>894186271413</v>
          </cell>
        </row>
        <row r="2627">
          <cell r="T2627">
            <v>293</v>
          </cell>
        </row>
        <row r="2628">
          <cell r="L2628" t="str">
            <v>894186271413</v>
          </cell>
        </row>
        <row r="2628">
          <cell r="T2628">
            <v>293</v>
          </cell>
        </row>
        <row r="2629">
          <cell r="L2629" t="str">
            <v>894183721314</v>
          </cell>
        </row>
        <row r="2629">
          <cell r="T2629">
            <v>511</v>
          </cell>
        </row>
        <row r="2630">
          <cell r="L2630" t="str">
            <v>894186408356</v>
          </cell>
        </row>
        <row r="2630">
          <cell r="T2630">
            <v>182</v>
          </cell>
        </row>
        <row r="2631">
          <cell r="L2631" t="str">
            <v>894183721314</v>
          </cell>
        </row>
        <row r="2631">
          <cell r="T2631">
            <v>511</v>
          </cell>
        </row>
        <row r="2632">
          <cell r="L2632" t="str">
            <v>874249807445</v>
          </cell>
        </row>
        <row r="2632">
          <cell r="T2632" t="str">
            <v>滴胶水果</v>
          </cell>
        </row>
        <row r="2633">
          <cell r="L2633" t="str">
            <v>894186408356</v>
          </cell>
        </row>
        <row r="2633">
          <cell r="T2633">
            <v>182</v>
          </cell>
        </row>
        <row r="2634">
          <cell r="L2634" t="str">
            <v>894186271413</v>
          </cell>
        </row>
        <row r="2634">
          <cell r="T2634">
            <v>293</v>
          </cell>
        </row>
        <row r="2635">
          <cell r="L2635" t="str">
            <v>894186271413</v>
          </cell>
        </row>
        <row r="2635">
          <cell r="T2635">
            <v>293</v>
          </cell>
        </row>
        <row r="2636">
          <cell r="L2636" t="str">
            <v>921917549961</v>
          </cell>
        </row>
        <row r="2636">
          <cell r="T2636">
            <v>387</v>
          </cell>
        </row>
        <row r="2637">
          <cell r="L2637" t="str">
            <v>894183721314</v>
          </cell>
        </row>
        <row r="2637">
          <cell r="T2637">
            <v>511</v>
          </cell>
        </row>
        <row r="2638">
          <cell r="L2638" t="str">
            <v>894183721314</v>
          </cell>
        </row>
        <row r="2638">
          <cell r="T2638">
            <v>511</v>
          </cell>
        </row>
        <row r="2639">
          <cell r="L2639" t="str">
            <v>874252589522</v>
          </cell>
        </row>
        <row r="2639">
          <cell r="T2639">
            <v>190</v>
          </cell>
        </row>
        <row r="2640">
          <cell r="L2640" t="str">
            <v>894186613692</v>
          </cell>
        </row>
        <row r="2640">
          <cell r="T2640">
            <v>44</v>
          </cell>
        </row>
        <row r="2641">
          <cell r="L2641" t="str">
            <v>894186271413</v>
          </cell>
        </row>
        <row r="2641">
          <cell r="T2641">
            <v>293</v>
          </cell>
        </row>
        <row r="2642">
          <cell r="L2642" t="str">
            <v>947498468461</v>
          </cell>
        </row>
        <row r="2642">
          <cell r="T2642">
            <v>933</v>
          </cell>
        </row>
        <row r="2643">
          <cell r="L2643" t="str">
            <v>875105074056</v>
          </cell>
        </row>
        <row r="2643">
          <cell r="T2643">
            <v>288</v>
          </cell>
        </row>
        <row r="2644">
          <cell r="L2644" t="str">
            <v>894186408356</v>
          </cell>
        </row>
        <row r="2644">
          <cell r="T2644">
            <v>182</v>
          </cell>
        </row>
        <row r="2645">
          <cell r="L2645" t="str">
            <v>894186613692</v>
          </cell>
        </row>
        <row r="2645">
          <cell r="T2645">
            <v>44</v>
          </cell>
        </row>
        <row r="2646">
          <cell r="L2646" t="str">
            <v>894183721314</v>
          </cell>
        </row>
        <row r="2646">
          <cell r="T2646">
            <v>511</v>
          </cell>
        </row>
        <row r="2647">
          <cell r="L2647" t="str">
            <v>874252589522</v>
          </cell>
        </row>
        <row r="2647">
          <cell r="T2647">
            <v>190</v>
          </cell>
        </row>
        <row r="2648">
          <cell r="L2648" t="str">
            <v>921917400536</v>
          </cell>
        </row>
        <row r="2648">
          <cell r="T2648">
            <v>288</v>
          </cell>
        </row>
        <row r="2649">
          <cell r="L2649" t="str">
            <v>921917549961</v>
          </cell>
        </row>
        <row r="2649">
          <cell r="T2649">
            <v>387</v>
          </cell>
        </row>
        <row r="2650">
          <cell r="L2650" t="str">
            <v>894186271413</v>
          </cell>
        </row>
        <row r="2650">
          <cell r="T2650">
            <v>293</v>
          </cell>
        </row>
        <row r="2651">
          <cell r="L2651" t="str">
            <v>894183721314</v>
          </cell>
        </row>
        <row r="2651">
          <cell r="T2651">
            <v>511</v>
          </cell>
        </row>
        <row r="2652">
          <cell r="L2652" t="str">
            <v>947498468461</v>
          </cell>
        </row>
        <row r="2652">
          <cell r="T2652">
            <v>933</v>
          </cell>
        </row>
        <row r="2653">
          <cell r="L2653" t="str">
            <v>947498513522</v>
          </cell>
        </row>
        <row r="2653">
          <cell r="T2653">
            <v>933</v>
          </cell>
        </row>
        <row r="2654">
          <cell r="L2654" t="str">
            <v>849898644202</v>
          </cell>
        </row>
        <row r="2654">
          <cell r="T2654">
            <v>43</v>
          </cell>
        </row>
        <row r="2655">
          <cell r="L2655" t="str">
            <v>947498468461</v>
          </cell>
        </row>
        <row r="2655">
          <cell r="T2655">
            <v>933</v>
          </cell>
        </row>
        <row r="2656">
          <cell r="L2656" t="str">
            <v>862921146569</v>
          </cell>
        </row>
        <row r="2656">
          <cell r="T2656">
            <v>190</v>
          </cell>
        </row>
        <row r="2657">
          <cell r="L2657" t="str">
            <v>862919122686</v>
          </cell>
        </row>
        <row r="2657">
          <cell r="T2657">
            <v>121</v>
          </cell>
        </row>
        <row r="2658">
          <cell r="L2658" t="str">
            <v>894186271413</v>
          </cell>
        </row>
        <row r="2658">
          <cell r="T2658">
            <v>293</v>
          </cell>
        </row>
        <row r="2659">
          <cell r="L2659" t="str">
            <v>862919122686</v>
          </cell>
        </row>
        <row r="2659">
          <cell r="T2659">
            <v>121</v>
          </cell>
        </row>
        <row r="2660">
          <cell r="L2660" t="str">
            <v>894186271413</v>
          </cell>
        </row>
        <row r="2660">
          <cell r="T2660">
            <v>293</v>
          </cell>
        </row>
        <row r="2661">
          <cell r="L2661" t="str">
            <v>874249807445</v>
          </cell>
        </row>
        <row r="2661">
          <cell r="T2661" t="str">
            <v>滴胶水果</v>
          </cell>
        </row>
        <row r="2662">
          <cell r="L2662" t="str">
            <v>894186408356</v>
          </cell>
        </row>
        <row r="2662">
          <cell r="T2662">
            <v>182</v>
          </cell>
        </row>
        <row r="2663">
          <cell r="L2663" t="str">
            <v>894186408356</v>
          </cell>
        </row>
        <row r="2663">
          <cell r="T2663">
            <v>182</v>
          </cell>
        </row>
        <row r="2664">
          <cell r="L2664" t="str">
            <v>849898871544</v>
          </cell>
        </row>
        <row r="2664">
          <cell r="T2664">
            <v>28</v>
          </cell>
        </row>
        <row r="2665">
          <cell r="L2665" t="str">
            <v>894183721314</v>
          </cell>
        </row>
        <row r="2665">
          <cell r="T2665">
            <v>511</v>
          </cell>
        </row>
        <row r="2666">
          <cell r="L2666" t="str">
            <v>921917400536</v>
          </cell>
        </row>
        <row r="2666">
          <cell r="T2666">
            <v>288</v>
          </cell>
        </row>
        <row r="2667">
          <cell r="L2667" t="str">
            <v>894186271413</v>
          </cell>
        </row>
        <row r="2667">
          <cell r="T2667">
            <v>293</v>
          </cell>
        </row>
        <row r="2668">
          <cell r="L2668" t="str">
            <v>849850587046</v>
          </cell>
        </row>
        <row r="2668">
          <cell r="T2668">
            <v>238</v>
          </cell>
        </row>
        <row r="2669">
          <cell r="L2669" t="str">
            <v>947498468461</v>
          </cell>
        </row>
        <row r="2669">
          <cell r="T2669">
            <v>933</v>
          </cell>
        </row>
        <row r="2670">
          <cell r="L2670" t="str">
            <v>894186408356</v>
          </cell>
        </row>
        <row r="2670">
          <cell r="T2670">
            <v>182</v>
          </cell>
        </row>
        <row r="2671">
          <cell r="L2671" t="str">
            <v>894186408356</v>
          </cell>
        </row>
        <row r="2671">
          <cell r="T2671">
            <v>182</v>
          </cell>
        </row>
        <row r="2672">
          <cell r="L2672" t="str">
            <v>875103881680</v>
          </cell>
        </row>
        <row r="2672">
          <cell r="T2672">
            <v>666</v>
          </cell>
        </row>
        <row r="2673">
          <cell r="L2673" t="str">
            <v>894186271413</v>
          </cell>
        </row>
        <row r="2673">
          <cell r="T2673">
            <v>293</v>
          </cell>
        </row>
        <row r="2674">
          <cell r="L2674" t="str">
            <v>875103881680</v>
          </cell>
        </row>
        <row r="2674">
          <cell r="T2674">
            <v>666</v>
          </cell>
        </row>
        <row r="2675">
          <cell r="L2675" t="str">
            <v>894186271413</v>
          </cell>
        </row>
        <row r="2675">
          <cell r="T2675">
            <v>293</v>
          </cell>
        </row>
        <row r="2676">
          <cell r="L2676" t="str">
            <v>894183721314</v>
          </cell>
        </row>
        <row r="2676">
          <cell r="T2676">
            <v>511</v>
          </cell>
        </row>
        <row r="2677">
          <cell r="L2677" t="str">
            <v>894183721314</v>
          </cell>
        </row>
        <row r="2677">
          <cell r="T2677">
            <v>511</v>
          </cell>
        </row>
        <row r="2678">
          <cell r="L2678" t="str">
            <v>894186408356</v>
          </cell>
        </row>
        <row r="2678">
          <cell r="T2678">
            <v>182</v>
          </cell>
        </row>
        <row r="2679">
          <cell r="L2679" t="str">
            <v>921917400536</v>
          </cell>
        </row>
        <row r="2679">
          <cell r="T2679">
            <v>288</v>
          </cell>
        </row>
        <row r="2680">
          <cell r="L2680" t="str">
            <v>894186271413</v>
          </cell>
        </row>
        <row r="2680">
          <cell r="T2680">
            <v>293</v>
          </cell>
        </row>
        <row r="2681">
          <cell r="L2681" t="str">
            <v>921920482911</v>
          </cell>
        </row>
        <row r="2681">
          <cell r="T2681" t="str">
            <v>0031</v>
          </cell>
        </row>
        <row r="2682">
          <cell r="L2682" t="str">
            <v>894183721314</v>
          </cell>
        </row>
        <row r="2682">
          <cell r="T2682">
            <v>511</v>
          </cell>
        </row>
        <row r="2683">
          <cell r="L2683" t="str">
            <v>875101299535</v>
          </cell>
        </row>
        <row r="2683">
          <cell r="T2683" t="str">
            <v>69冰丝</v>
          </cell>
        </row>
        <row r="2684">
          <cell r="L2684" t="str">
            <v>874249807445</v>
          </cell>
        </row>
        <row r="2684">
          <cell r="T2684" t="str">
            <v>滴胶水果</v>
          </cell>
        </row>
        <row r="2685">
          <cell r="L2685" t="str">
            <v>894183721314</v>
          </cell>
        </row>
        <row r="2685">
          <cell r="T2685">
            <v>511</v>
          </cell>
        </row>
        <row r="2686">
          <cell r="L2686" t="str">
            <v>874250355890</v>
          </cell>
        </row>
        <row r="2686">
          <cell r="T2686">
            <v>118</v>
          </cell>
        </row>
        <row r="2687">
          <cell r="L2687" t="str">
            <v>921917549961</v>
          </cell>
        </row>
        <row r="2687">
          <cell r="T2687">
            <v>387</v>
          </cell>
        </row>
        <row r="2688">
          <cell r="L2688" t="str">
            <v>894183721314</v>
          </cell>
        </row>
        <row r="2688">
          <cell r="T2688">
            <v>511</v>
          </cell>
        </row>
        <row r="2689">
          <cell r="L2689" t="str">
            <v>875103881680</v>
          </cell>
        </row>
        <row r="2689">
          <cell r="T2689">
            <v>666</v>
          </cell>
        </row>
        <row r="2690">
          <cell r="L2690" t="str">
            <v>894186271413</v>
          </cell>
        </row>
        <row r="2690">
          <cell r="T2690">
            <v>293</v>
          </cell>
        </row>
        <row r="2691">
          <cell r="L2691" t="str">
            <v>894186271413</v>
          </cell>
        </row>
        <row r="2691">
          <cell r="T2691">
            <v>293</v>
          </cell>
        </row>
        <row r="2692">
          <cell r="L2692" t="str">
            <v>894186271413</v>
          </cell>
        </row>
        <row r="2692">
          <cell r="T2692">
            <v>293</v>
          </cell>
        </row>
        <row r="2693">
          <cell r="L2693" t="str">
            <v>894183721314</v>
          </cell>
        </row>
        <row r="2693">
          <cell r="T2693">
            <v>511</v>
          </cell>
        </row>
        <row r="2694">
          <cell r="L2694" t="str">
            <v>894186271413</v>
          </cell>
        </row>
        <row r="2694">
          <cell r="T2694">
            <v>293</v>
          </cell>
        </row>
        <row r="2695">
          <cell r="L2695" t="str">
            <v>865993403418</v>
          </cell>
        </row>
        <row r="2695">
          <cell r="T2695">
            <v>182</v>
          </cell>
        </row>
        <row r="2696">
          <cell r="L2696" t="str">
            <v>894186271413</v>
          </cell>
        </row>
        <row r="2696">
          <cell r="T2696">
            <v>293</v>
          </cell>
        </row>
        <row r="2697">
          <cell r="L2697" t="str">
            <v>894186271413</v>
          </cell>
        </row>
        <row r="2697">
          <cell r="T2697">
            <v>293</v>
          </cell>
        </row>
        <row r="2698">
          <cell r="L2698" t="str">
            <v>894186613692</v>
          </cell>
        </row>
        <row r="2698">
          <cell r="T2698">
            <v>44</v>
          </cell>
        </row>
        <row r="2699">
          <cell r="L2699" t="str">
            <v>894186408356</v>
          </cell>
        </row>
        <row r="2699">
          <cell r="T2699">
            <v>182</v>
          </cell>
        </row>
        <row r="2700">
          <cell r="L2700" t="str">
            <v>894186271413</v>
          </cell>
        </row>
        <row r="2700">
          <cell r="T2700">
            <v>293</v>
          </cell>
        </row>
        <row r="2701">
          <cell r="L2701" t="str">
            <v>894186408356</v>
          </cell>
        </row>
        <row r="2701">
          <cell r="T2701">
            <v>182</v>
          </cell>
        </row>
        <row r="2702">
          <cell r="L2702" t="str">
            <v>875103881680</v>
          </cell>
        </row>
        <row r="2702">
          <cell r="T2702">
            <v>666</v>
          </cell>
        </row>
        <row r="2703">
          <cell r="L2703" t="str">
            <v>894186408356</v>
          </cell>
        </row>
        <row r="2703">
          <cell r="T2703">
            <v>182</v>
          </cell>
        </row>
        <row r="2704">
          <cell r="L2704" t="str">
            <v>921917549961</v>
          </cell>
        </row>
        <row r="2704">
          <cell r="T2704">
            <v>387</v>
          </cell>
        </row>
        <row r="2705">
          <cell r="L2705" t="str">
            <v>875102104542</v>
          </cell>
        </row>
        <row r="2705">
          <cell r="T2705" t="str">
            <v>XH365</v>
          </cell>
        </row>
        <row r="2706">
          <cell r="L2706" t="str">
            <v>894183721314</v>
          </cell>
        </row>
        <row r="2706">
          <cell r="T2706">
            <v>511</v>
          </cell>
        </row>
        <row r="2707">
          <cell r="L2707" t="str">
            <v>894186408356</v>
          </cell>
        </row>
        <row r="2707">
          <cell r="T2707">
            <v>182</v>
          </cell>
        </row>
        <row r="2708">
          <cell r="L2708" t="str">
            <v>874250355890</v>
          </cell>
        </row>
        <row r="2708">
          <cell r="T2708">
            <v>118</v>
          </cell>
        </row>
        <row r="2709">
          <cell r="L2709" t="str">
            <v>894186271413</v>
          </cell>
        </row>
        <row r="2709">
          <cell r="T2709">
            <v>293</v>
          </cell>
        </row>
        <row r="2710">
          <cell r="L2710" t="str">
            <v>874250355890</v>
          </cell>
        </row>
        <row r="2710">
          <cell r="T2710">
            <v>118</v>
          </cell>
        </row>
        <row r="2711">
          <cell r="L2711" t="str">
            <v>921917549961</v>
          </cell>
        </row>
        <row r="2711">
          <cell r="T2711">
            <v>387</v>
          </cell>
        </row>
        <row r="2712">
          <cell r="L2712" t="str">
            <v>894183721314</v>
          </cell>
        </row>
        <row r="2712">
          <cell r="T2712">
            <v>511</v>
          </cell>
        </row>
        <row r="2713">
          <cell r="L2713" t="str">
            <v>947498513522</v>
          </cell>
        </row>
        <row r="2713">
          <cell r="T2713">
            <v>933</v>
          </cell>
        </row>
        <row r="2714">
          <cell r="L2714" t="str">
            <v>921917549961</v>
          </cell>
        </row>
        <row r="2714">
          <cell r="T2714">
            <v>387</v>
          </cell>
        </row>
        <row r="2715">
          <cell r="L2715" t="str">
            <v>921917400536</v>
          </cell>
        </row>
        <row r="2715">
          <cell r="T2715">
            <v>288</v>
          </cell>
        </row>
        <row r="2716">
          <cell r="L2716" t="str">
            <v>894186408356</v>
          </cell>
        </row>
        <row r="2716">
          <cell r="T2716">
            <v>182</v>
          </cell>
        </row>
        <row r="2717">
          <cell r="L2717" t="str">
            <v>894183721314</v>
          </cell>
        </row>
        <row r="2717">
          <cell r="T2717">
            <v>511</v>
          </cell>
        </row>
        <row r="2718">
          <cell r="L2718" t="str">
            <v>894186613692</v>
          </cell>
        </row>
        <row r="2718">
          <cell r="T2718">
            <v>44</v>
          </cell>
        </row>
        <row r="2719">
          <cell r="L2719" t="str">
            <v>874249807445</v>
          </cell>
        </row>
        <row r="2719">
          <cell r="T2719" t="str">
            <v>滴胶水果</v>
          </cell>
        </row>
        <row r="2720">
          <cell r="L2720" t="str">
            <v>875101299535</v>
          </cell>
        </row>
        <row r="2720">
          <cell r="T2720" t="str">
            <v>69冰丝</v>
          </cell>
        </row>
        <row r="2721">
          <cell r="L2721" t="str">
            <v>921917400536</v>
          </cell>
        </row>
        <row r="2721">
          <cell r="T2721">
            <v>288</v>
          </cell>
        </row>
        <row r="2722">
          <cell r="L2722" t="str">
            <v>894183721314</v>
          </cell>
        </row>
        <row r="2722">
          <cell r="T2722">
            <v>511</v>
          </cell>
        </row>
        <row r="2723">
          <cell r="L2723" t="str">
            <v>874249807445</v>
          </cell>
        </row>
        <row r="2723">
          <cell r="T2723" t="str">
            <v>滴胶水果</v>
          </cell>
        </row>
        <row r="2724">
          <cell r="L2724" t="str">
            <v>921917549961</v>
          </cell>
        </row>
        <row r="2724">
          <cell r="T2724">
            <v>387</v>
          </cell>
        </row>
        <row r="2725">
          <cell r="L2725" t="str">
            <v>894183721314</v>
          </cell>
        </row>
        <row r="2725">
          <cell r="T2725">
            <v>511</v>
          </cell>
        </row>
        <row r="2726">
          <cell r="L2726" t="str">
            <v>894186271413</v>
          </cell>
        </row>
        <row r="2726">
          <cell r="T2726">
            <v>293</v>
          </cell>
        </row>
        <row r="2727">
          <cell r="L2727" t="str">
            <v>874250355890</v>
          </cell>
        </row>
        <row r="2727">
          <cell r="T2727">
            <v>118</v>
          </cell>
        </row>
        <row r="2728">
          <cell r="L2728" t="str">
            <v>874249807445</v>
          </cell>
        </row>
        <row r="2728">
          <cell r="T2728" t="str">
            <v>滴胶水果</v>
          </cell>
        </row>
        <row r="2729">
          <cell r="L2729" t="str">
            <v>921921369885</v>
          </cell>
        </row>
        <row r="2729">
          <cell r="T2729">
            <v>840</v>
          </cell>
        </row>
        <row r="2730">
          <cell r="L2730" t="str">
            <v>921917549961</v>
          </cell>
        </row>
        <row r="2730">
          <cell r="T2730">
            <v>387</v>
          </cell>
        </row>
        <row r="2731">
          <cell r="L2731" t="str">
            <v>921917400536</v>
          </cell>
        </row>
        <row r="2731">
          <cell r="T2731">
            <v>288</v>
          </cell>
        </row>
        <row r="2732">
          <cell r="L2732" t="str">
            <v>921917549961</v>
          </cell>
        </row>
        <row r="2732">
          <cell r="T2732">
            <v>387</v>
          </cell>
        </row>
        <row r="2733">
          <cell r="L2733" t="str">
            <v>894186271413</v>
          </cell>
        </row>
        <row r="2733">
          <cell r="T2733">
            <v>293</v>
          </cell>
        </row>
        <row r="2734">
          <cell r="L2734" t="str">
            <v>874250355890</v>
          </cell>
        </row>
        <row r="2734">
          <cell r="T2734">
            <v>118</v>
          </cell>
        </row>
        <row r="2735">
          <cell r="L2735" t="str">
            <v>865993403418</v>
          </cell>
        </row>
        <row r="2735">
          <cell r="T2735">
            <v>182</v>
          </cell>
        </row>
        <row r="2736">
          <cell r="L2736" t="str">
            <v>875103881680</v>
          </cell>
        </row>
        <row r="2736">
          <cell r="T2736">
            <v>666</v>
          </cell>
        </row>
        <row r="2737">
          <cell r="L2737" t="str">
            <v>894183721314</v>
          </cell>
        </row>
        <row r="2737">
          <cell r="T2737">
            <v>511</v>
          </cell>
        </row>
        <row r="2738">
          <cell r="L2738" t="str">
            <v>894186271413</v>
          </cell>
        </row>
        <row r="2738">
          <cell r="T2738">
            <v>293</v>
          </cell>
        </row>
        <row r="2739">
          <cell r="L2739" t="str">
            <v>874250355890</v>
          </cell>
        </row>
        <row r="2739">
          <cell r="T2739">
            <v>118</v>
          </cell>
        </row>
        <row r="2740">
          <cell r="L2740" t="str">
            <v>894186408356</v>
          </cell>
        </row>
        <row r="2740">
          <cell r="T2740">
            <v>182</v>
          </cell>
        </row>
        <row r="2741">
          <cell r="L2741" t="str">
            <v>874250355890</v>
          </cell>
        </row>
        <row r="2741">
          <cell r="T2741">
            <v>118</v>
          </cell>
        </row>
        <row r="2742">
          <cell r="L2742" t="str">
            <v>894186271413</v>
          </cell>
        </row>
        <row r="2742">
          <cell r="T2742">
            <v>293</v>
          </cell>
        </row>
        <row r="2743">
          <cell r="L2743" t="str">
            <v>894186271413</v>
          </cell>
        </row>
        <row r="2743">
          <cell r="T2743">
            <v>293</v>
          </cell>
        </row>
        <row r="2744">
          <cell r="L2744" t="str">
            <v>849901522577</v>
          </cell>
        </row>
        <row r="2744">
          <cell r="T2744">
            <v>999</v>
          </cell>
        </row>
        <row r="2745">
          <cell r="L2745" t="str">
            <v>874249807445</v>
          </cell>
        </row>
        <row r="2745">
          <cell r="T2745" t="str">
            <v>滴胶水果</v>
          </cell>
        </row>
        <row r="2746">
          <cell r="L2746" t="str">
            <v>894183721314</v>
          </cell>
        </row>
        <row r="2746">
          <cell r="T2746">
            <v>511</v>
          </cell>
        </row>
        <row r="2747">
          <cell r="L2747" t="str">
            <v>894186613692</v>
          </cell>
        </row>
        <row r="2747">
          <cell r="T2747">
            <v>44</v>
          </cell>
        </row>
        <row r="2748">
          <cell r="L2748" t="str">
            <v>862921146569</v>
          </cell>
        </row>
        <row r="2748">
          <cell r="T2748">
            <v>190</v>
          </cell>
        </row>
        <row r="2749">
          <cell r="L2749" t="str">
            <v>875101299535</v>
          </cell>
        </row>
        <row r="2749">
          <cell r="T2749" t="str">
            <v>69冰丝</v>
          </cell>
        </row>
        <row r="2750">
          <cell r="L2750" t="str">
            <v>894186408356</v>
          </cell>
        </row>
        <row r="2750">
          <cell r="T2750">
            <v>182</v>
          </cell>
        </row>
        <row r="2751">
          <cell r="L2751" t="str">
            <v>921917400536</v>
          </cell>
        </row>
        <row r="2751">
          <cell r="T2751">
            <v>288</v>
          </cell>
        </row>
        <row r="2752">
          <cell r="L2752" t="str">
            <v>894186408356</v>
          </cell>
        </row>
        <row r="2752">
          <cell r="T2752">
            <v>182</v>
          </cell>
        </row>
        <row r="2753">
          <cell r="L2753" t="str">
            <v>894183721314</v>
          </cell>
        </row>
        <row r="2753">
          <cell r="T2753">
            <v>511</v>
          </cell>
        </row>
        <row r="2754">
          <cell r="L2754" t="str">
            <v>894186271413</v>
          </cell>
        </row>
        <row r="2754">
          <cell r="T2754">
            <v>293</v>
          </cell>
        </row>
        <row r="2755">
          <cell r="L2755" t="str">
            <v>874249807445</v>
          </cell>
        </row>
        <row r="2755">
          <cell r="T2755" t="str">
            <v>滴胶水果</v>
          </cell>
        </row>
        <row r="2756">
          <cell r="L2756" t="str">
            <v>875102104542</v>
          </cell>
        </row>
        <row r="2756">
          <cell r="T2756" t="str">
            <v>XH365</v>
          </cell>
        </row>
        <row r="2757">
          <cell r="L2757" t="str">
            <v>894183721314</v>
          </cell>
        </row>
        <row r="2757">
          <cell r="T2757">
            <v>511</v>
          </cell>
        </row>
        <row r="2758">
          <cell r="L2758" t="str">
            <v>894183721314</v>
          </cell>
        </row>
        <row r="2758">
          <cell r="T2758">
            <v>511</v>
          </cell>
        </row>
        <row r="2759">
          <cell r="L2759" t="str">
            <v>875103881680</v>
          </cell>
        </row>
        <row r="2759">
          <cell r="T2759">
            <v>666</v>
          </cell>
        </row>
        <row r="2760">
          <cell r="L2760" t="str">
            <v>894186408356</v>
          </cell>
        </row>
        <row r="2760">
          <cell r="T2760">
            <v>182</v>
          </cell>
        </row>
        <row r="2761">
          <cell r="L2761" t="str">
            <v>894186408356</v>
          </cell>
        </row>
        <row r="2761">
          <cell r="T2761">
            <v>182</v>
          </cell>
        </row>
        <row r="2762">
          <cell r="L2762" t="str">
            <v>921917549961</v>
          </cell>
        </row>
        <row r="2762">
          <cell r="T2762">
            <v>387</v>
          </cell>
        </row>
        <row r="2763">
          <cell r="L2763" t="str">
            <v>894186271413</v>
          </cell>
        </row>
        <row r="2763">
          <cell r="T2763">
            <v>293</v>
          </cell>
        </row>
        <row r="2764">
          <cell r="L2764" t="str">
            <v>894186408356</v>
          </cell>
        </row>
        <row r="2764">
          <cell r="T2764">
            <v>182</v>
          </cell>
        </row>
        <row r="2765">
          <cell r="L2765" t="str">
            <v>874249807445</v>
          </cell>
        </row>
        <row r="2765">
          <cell r="T2765" t="str">
            <v>滴胶水果</v>
          </cell>
        </row>
        <row r="2766">
          <cell r="L2766" t="str">
            <v>875101299535</v>
          </cell>
        </row>
        <row r="2766">
          <cell r="T2766" t="str">
            <v>69冰丝</v>
          </cell>
        </row>
        <row r="2767">
          <cell r="L2767" t="str">
            <v>894183721314</v>
          </cell>
        </row>
        <row r="2767">
          <cell r="T2767">
            <v>511</v>
          </cell>
        </row>
        <row r="2768">
          <cell r="L2768" t="str">
            <v>921917400536</v>
          </cell>
        </row>
        <row r="2768">
          <cell r="T2768">
            <v>288</v>
          </cell>
        </row>
        <row r="2769">
          <cell r="L2769" t="str">
            <v>894186271413</v>
          </cell>
        </row>
        <row r="2769">
          <cell r="T2769">
            <v>293</v>
          </cell>
        </row>
        <row r="2770">
          <cell r="L2770" t="str">
            <v>894186271413</v>
          </cell>
        </row>
        <row r="2770">
          <cell r="T2770">
            <v>293</v>
          </cell>
        </row>
        <row r="2771">
          <cell r="L2771" t="str">
            <v>874249807445</v>
          </cell>
        </row>
        <row r="2771">
          <cell r="T2771" t="str">
            <v>滴胶水果</v>
          </cell>
        </row>
        <row r="2772">
          <cell r="L2772" t="str">
            <v>894186271413</v>
          </cell>
        </row>
        <row r="2772">
          <cell r="T2772">
            <v>293</v>
          </cell>
        </row>
        <row r="2773">
          <cell r="L2773" t="str">
            <v>894186271413</v>
          </cell>
        </row>
        <row r="2773">
          <cell r="T2773">
            <v>293</v>
          </cell>
        </row>
        <row r="2774">
          <cell r="L2774" t="str">
            <v>894186408356</v>
          </cell>
        </row>
        <row r="2774">
          <cell r="T2774">
            <v>182</v>
          </cell>
        </row>
        <row r="2775">
          <cell r="L2775" t="str">
            <v>894183721314</v>
          </cell>
        </row>
        <row r="2775">
          <cell r="T2775">
            <v>511</v>
          </cell>
        </row>
        <row r="2776">
          <cell r="L2776" t="str">
            <v>894186271413</v>
          </cell>
        </row>
        <row r="2776">
          <cell r="T2776">
            <v>293</v>
          </cell>
        </row>
        <row r="2777">
          <cell r="L2777" t="str">
            <v>894186408356</v>
          </cell>
        </row>
        <row r="2777">
          <cell r="T2777">
            <v>182</v>
          </cell>
        </row>
        <row r="2778">
          <cell r="L2778" t="str">
            <v>921921369885</v>
          </cell>
        </row>
        <row r="2778">
          <cell r="T2778">
            <v>840</v>
          </cell>
        </row>
        <row r="2779">
          <cell r="L2779" t="str">
            <v>875103881680</v>
          </cell>
        </row>
        <row r="2779">
          <cell r="T2779">
            <v>666</v>
          </cell>
        </row>
        <row r="2780">
          <cell r="L2780" t="str">
            <v>875103881680</v>
          </cell>
        </row>
        <row r="2780">
          <cell r="T2780">
            <v>666</v>
          </cell>
        </row>
        <row r="2781">
          <cell r="L2781" t="str">
            <v>894186408356</v>
          </cell>
        </row>
        <row r="2781">
          <cell r="T2781">
            <v>182</v>
          </cell>
        </row>
        <row r="2782">
          <cell r="L2782" t="str">
            <v>894183721314</v>
          </cell>
        </row>
        <row r="2782">
          <cell r="T2782">
            <v>511</v>
          </cell>
        </row>
        <row r="2783">
          <cell r="L2783" t="str">
            <v>894186408356</v>
          </cell>
        </row>
        <row r="2783">
          <cell r="T2783">
            <v>182</v>
          </cell>
        </row>
        <row r="2784">
          <cell r="L2784" t="str">
            <v>874249807445</v>
          </cell>
        </row>
        <row r="2784">
          <cell r="T2784" t="str">
            <v>滴胶水果</v>
          </cell>
        </row>
        <row r="2785">
          <cell r="L2785" t="str">
            <v>921917400536</v>
          </cell>
        </row>
        <row r="2785">
          <cell r="T2785">
            <v>288</v>
          </cell>
        </row>
        <row r="2786">
          <cell r="L2786" t="str">
            <v>894186271413</v>
          </cell>
        </row>
        <row r="2786">
          <cell r="T2786">
            <v>293</v>
          </cell>
        </row>
        <row r="2787">
          <cell r="L2787" t="str">
            <v>894186271413</v>
          </cell>
        </row>
        <row r="2787">
          <cell r="T2787">
            <v>293</v>
          </cell>
        </row>
        <row r="2788">
          <cell r="L2788" t="str">
            <v>875103881680</v>
          </cell>
        </row>
        <row r="2788">
          <cell r="T2788">
            <v>666</v>
          </cell>
        </row>
        <row r="2789">
          <cell r="L2789" t="str">
            <v>875103881680</v>
          </cell>
        </row>
        <row r="2789">
          <cell r="T2789">
            <v>666</v>
          </cell>
        </row>
        <row r="2790">
          <cell r="L2790" t="str">
            <v>894183721314</v>
          </cell>
        </row>
        <row r="2790">
          <cell r="T2790">
            <v>511</v>
          </cell>
        </row>
        <row r="2791">
          <cell r="L2791" t="str">
            <v>894183721314</v>
          </cell>
        </row>
        <row r="2791">
          <cell r="T2791">
            <v>511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9"/>
  <sheetViews>
    <sheetView tabSelected="1" workbookViewId="0">
      <selection activeCell="J12" sqref="J12"/>
    </sheetView>
  </sheetViews>
  <sheetFormatPr defaultColWidth="9" defaultRowHeight="13.5" outlineLevelCol="1"/>
  <cols>
    <col min="1" max="1" width="15.375" customWidth="1"/>
  </cols>
  <sheetData>
    <row r="1" spans="1:2">
      <c r="A1" t="s">
        <v>0</v>
      </c>
      <c r="B1" t="s">
        <v>1</v>
      </c>
    </row>
    <row r="2" ht="16.5" spans="1:2">
      <c r="A2" s="1" t="s">
        <v>2</v>
      </c>
      <c r="B2">
        <f>_xlfn.XLOOKUP(A2,'[1]订单明细原始 (2)'!$L:$L,'[1]订单明细原始 (2)'!$T:$T,0)</f>
        <v>511</v>
      </c>
    </row>
    <row r="3" ht="16.5" spans="1:2">
      <c r="A3" s="1" t="s">
        <v>3</v>
      </c>
      <c r="B3">
        <f>_xlfn.XLOOKUP(A3,'[1]订单明细原始 (2)'!$L:$L,'[1]订单明细原始 (2)'!$T:$T,0)</f>
        <v>511</v>
      </c>
    </row>
    <row r="4" ht="16.5" spans="1:2">
      <c r="A4" s="1" t="s">
        <v>4</v>
      </c>
      <c r="B4">
        <f>_xlfn.XLOOKUP(A4,'[1]订单明细原始 (2)'!$L:$L,'[1]订单明细原始 (2)'!$T:$T,0)</f>
        <v>327</v>
      </c>
    </row>
    <row r="5" ht="16.5" spans="1:2">
      <c r="A5" s="1" t="s">
        <v>5</v>
      </c>
      <c r="B5">
        <f>_xlfn.XLOOKUP(A5,'[1]订单明细原始 (2)'!$L:$L,'[1]订单明细原始 (2)'!$T:$T,0)</f>
        <v>190</v>
      </c>
    </row>
    <row r="6" ht="16.5" spans="1:2">
      <c r="A6" s="1" t="s">
        <v>6</v>
      </c>
      <c r="B6">
        <f>_xlfn.XLOOKUP(A6,'[1]订单明细原始 (2)'!$L:$L,'[1]订单明细原始 (2)'!$T:$T,0)</f>
        <v>259</v>
      </c>
    </row>
    <row r="7" ht="16.5" spans="1:2">
      <c r="A7" s="1" t="s">
        <v>7</v>
      </c>
      <c r="B7">
        <f>_xlfn.XLOOKUP(A7,'[1]订单明细原始 (2)'!$L:$L,'[1]订单明细原始 (2)'!$T:$T,0)</f>
        <v>666</v>
      </c>
    </row>
    <row r="8" ht="16.5" spans="1:2">
      <c r="A8" s="1" t="s">
        <v>8</v>
      </c>
      <c r="B8">
        <f>_xlfn.XLOOKUP(A8,'[1]订单明细原始 (2)'!$L:$L,'[1]订单明细原始 (2)'!$T:$T,0)</f>
        <v>182</v>
      </c>
    </row>
    <row r="9" ht="16.5" spans="1:2">
      <c r="A9" s="1" t="s">
        <v>9</v>
      </c>
      <c r="B9">
        <f>_xlfn.XLOOKUP(A9,'[1]订单明细原始 (2)'!$L:$L,'[1]订单明细原始 (2)'!$T:$T,0)</f>
        <v>182</v>
      </c>
    </row>
    <row r="10" ht="16.5" spans="1:2">
      <c r="A10" s="1" t="s">
        <v>10</v>
      </c>
      <c r="B10">
        <f>_xlfn.XLOOKUP(A10,'[1]订单明细原始 (2)'!$L:$L,'[1]订单明细原始 (2)'!$T:$T,0)</f>
        <v>118</v>
      </c>
    </row>
    <row r="11" ht="16.5" spans="1:2">
      <c r="A11" s="1" t="s">
        <v>11</v>
      </c>
      <c r="B11">
        <f>_xlfn.XLOOKUP(A11,'[1]订单明细原始 (2)'!$L:$L,'[1]订单明细原始 (2)'!$T:$T,0)</f>
        <v>44</v>
      </c>
    </row>
    <row r="12" ht="16.5" spans="1:2">
      <c r="A12" s="1" t="s">
        <v>12</v>
      </c>
      <c r="B12" t="str">
        <f>_xlfn.XLOOKUP(A12,'[1]订单明细原始 (2)'!$L:$L,'[1]订单明细原始 (2)'!$T:$T,0)</f>
        <v>69冰丝</v>
      </c>
    </row>
    <row r="13" ht="16.5" spans="1:2">
      <c r="A13" s="1" t="s">
        <v>13</v>
      </c>
      <c r="B13">
        <f>_xlfn.XLOOKUP(A13,'[1]订单明细原始 (2)'!$L:$L,'[1]订单明细原始 (2)'!$T:$T,0)</f>
        <v>87</v>
      </c>
    </row>
    <row r="14" ht="16.5" spans="1:2">
      <c r="A14" s="1" t="s">
        <v>14</v>
      </c>
      <c r="B14">
        <f>_xlfn.XLOOKUP(A14,'[1]订单明细原始 (2)'!$L:$L,'[1]订单明细原始 (2)'!$T:$T,0)</f>
        <v>121</v>
      </c>
    </row>
    <row r="15" ht="16.5" spans="1:2">
      <c r="A15" s="1" t="s">
        <v>15</v>
      </c>
      <c r="B15">
        <f>_xlfn.XLOOKUP(A15,'[1]订单明细原始 (2)'!$L:$L,'[1]订单明细原始 (2)'!$T:$T,0)</f>
        <v>288</v>
      </c>
    </row>
    <row r="16" ht="16.5" spans="1:2">
      <c r="A16" s="1" t="s">
        <v>16</v>
      </c>
      <c r="B16" t="str">
        <f>_xlfn.XLOOKUP(A16,'[1]订单明细原始 (2)'!$L:$L,'[1]订单明细原始 (2)'!$T:$T,0)</f>
        <v>滴胶水果</v>
      </c>
    </row>
    <row r="17" ht="16.5" spans="1:2">
      <c r="A17" s="1" t="s">
        <v>17</v>
      </c>
      <c r="B17">
        <f>_xlfn.XLOOKUP(A17,'[1]订单明细原始 (2)'!$L:$L,'[1]订单明细原始 (2)'!$T:$T,0)</f>
        <v>692</v>
      </c>
    </row>
    <row r="18" ht="16.5" spans="1:2">
      <c r="A18" s="1" t="s">
        <v>18</v>
      </c>
      <c r="B18" t="str">
        <f>_xlfn.XLOOKUP(A18,'[1]订单明细原始 (2)'!$L:$L,'[1]订单明细原始 (2)'!$T:$T,0)</f>
        <v>019</v>
      </c>
    </row>
    <row r="19" ht="16.5" spans="1:2">
      <c r="A19" s="1" t="s">
        <v>19</v>
      </c>
      <c r="B19" t="str">
        <f>_xlfn.XLOOKUP(A19,'[1]订单明细原始 (2)'!$L:$L,'[1]订单明细原始 (2)'!$T:$T,0)</f>
        <v>滴胶熊</v>
      </c>
    </row>
    <row r="20" ht="16.5" spans="1:2">
      <c r="A20" s="1" t="s">
        <v>20</v>
      </c>
      <c r="B20" t="str">
        <f>_xlfn.XLOOKUP(A20,'[1]订单明细原始 (2)'!$L:$L,'[1]订单明细原始 (2)'!$T:$T,0)</f>
        <v>S106</v>
      </c>
    </row>
    <row r="21" ht="16.5" spans="1:2">
      <c r="A21" s="1" t="s">
        <v>21</v>
      </c>
      <c r="B21">
        <f>_xlfn.XLOOKUP(A21,'[1]订单明细原始 (2)'!$L:$L,'[1]订单明细原始 (2)'!$T:$T,0)</f>
        <v>692</v>
      </c>
    </row>
    <row r="22" ht="16.5" spans="1:2">
      <c r="A22" s="1" t="s">
        <v>22</v>
      </c>
      <c r="B22">
        <f>_xlfn.XLOOKUP(A22,'[1]订单明细原始 (2)'!$L:$L,'[1]订单明细原始 (2)'!$T:$T,0)</f>
        <v>190</v>
      </c>
    </row>
    <row r="23" ht="16.5" spans="1:2">
      <c r="A23" s="1" t="s">
        <v>23</v>
      </c>
      <c r="B23">
        <f>_xlfn.XLOOKUP(A23,'[1]订单明细原始 (2)'!$L:$L,'[1]订单明细原始 (2)'!$T:$T,0)</f>
        <v>667</v>
      </c>
    </row>
    <row r="24" ht="16.5" spans="1:2">
      <c r="A24" s="1" t="s">
        <v>24</v>
      </c>
      <c r="B24">
        <f>_xlfn.XLOOKUP(A24,'[1]订单明细原始 (2)'!$L:$L,'[1]订单明细原始 (2)'!$T:$T,0)</f>
        <v>758</v>
      </c>
    </row>
    <row r="25" ht="16.5" spans="1:2">
      <c r="A25" s="1" t="s">
        <v>25</v>
      </c>
      <c r="B25">
        <f>_xlfn.XLOOKUP(A25,'[1]订单明细原始 (2)'!$L:$L,'[1]订单明细原始 (2)'!$T:$T,0)</f>
        <v>760</v>
      </c>
    </row>
    <row r="26" ht="16.5" spans="1:2">
      <c r="A26" s="1" t="s">
        <v>26</v>
      </c>
      <c r="B26">
        <f>_xlfn.XLOOKUP(A26,'[1]订单明细原始 (2)'!$L:$L,'[1]订单明细原始 (2)'!$T:$T,0)</f>
        <v>271</v>
      </c>
    </row>
    <row r="27" ht="16.5" spans="1:2">
      <c r="A27" s="1" t="s">
        <v>27</v>
      </c>
      <c r="B27">
        <f>_xlfn.XLOOKUP(A27,'[1]订单明细原始 (2)'!$L:$L,'[1]订单明细原始 (2)'!$T:$T,0)</f>
        <v>28</v>
      </c>
    </row>
    <row r="28" ht="16.5" spans="1:2">
      <c r="A28" s="1" t="s">
        <v>28</v>
      </c>
      <c r="B28">
        <f>_xlfn.XLOOKUP(A28,'[1]订单明细原始 (2)'!$L:$L,'[1]订单明细原始 (2)'!$T:$T,0)</f>
        <v>999</v>
      </c>
    </row>
    <row r="29" ht="16.5" spans="1:2">
      <c r="A29" s="1" t="s">
        <v>29</v>
      </c>
      <c r="B29">
        <f>_xlfn.XLOOKUP(A29,'[1]订单明细原始 (2)'!$L:$L,'[1]订单明细原始 (2)'!$T:$T,0)</f>
        <v>271</v>
      </c>
    </row>
    <row r="30" ht="16.5" spans="1:2">
      <c r="A30" s="1" t="s">
        <v>30</v>
      </c>
      <c r="B30" t="str">
        <f>_xlfn.XLOOKUP(A30,'[1]订单明细原始 (2)'!$L:$L,'[1]订单明细原始 (2)'!$T:$T,0)</f>
        <v>XH365</v>
      </c>
    </row>
    <row r="31" ht="16.5" spans="1:2">
      <c r="A31" s="1" t="s">
        <v>31</v>
      </c>
      <c r="B31">
        <f>_xlfn.XLOOKUP(A31,'[1]订单明细原始 (2)'!$L:$L,'[1]订单明细原始 (2)'!$T:$T,0)</f>
        <v>293</v>
      </c>
    </row>
    <row r="32" ht="16.5" spans="1:2">
      <c r="A32" s="1" t="s">
        <v>32</v>
      </c>
      <c r="B32">
        <f>_xlfn.XLOOKUP(A32,'[1]订单明细原始 (2)'!$L:$L,'[1]订单明细原始 (2)'!$T:$T,0)</f>
        <v>993</v>
      </c>
    </row>
    <row r="33" ht="16.5" spans="1:2">
      <c r="A33" s="1" t="s">
        <v>33</v>
      </c>
      <c r="B33">
        <f>_xlfn.XLOOKUP(A33,'[1]订单明细原始 (2)'!$L:$L,'[1]订单明细原始 (2)'!$T:$T,0)</f>
        <v>758</v>
      </c>
    </row>
    <row r="34" ht="16.5" spans="1:2">
      <c r="A34" s="1" t="s">
        <v>34</v>
      </c>
      <c r="B34">
        <f>_xlfn.XLOOKUP(A34,'[1]订单明细原始 (2)'!$L:$L,'[1]订单明细原始 (2)'!$T:$T,0)</f>
        <v>933</v>
      </c>
    </row>
    <row r="35" ht="16.5" spans="1:2">
      <c r="A35" s="1" t="s">
        <v>35</v>
      </c>
      <c r="B35">
        <f>_xlfn.XLOOKUP(A35,'[1]订单明细原始 (2)'!$L:$L,'[1]订单明细原始 (2)'!$T:$T,0)</f>
        <v>150</v>
      </c>
    </row>
    <row r="36" ht="16.5" spans="1:2">
      <c r="A36" s="1" t="s">
        <v>36</v>
      </c>
      <c r="B36">
        <f>_xlfn.XLOOKUP(A36,'[1]订单明细原始 (2)'!$L:$L,'[1]订单明细原始 (2)'!$T:$T,0)</f>
        <v>220</v>
      </c>
    </row>
    <row r="37" ht="16.5" spans="1:2">
      <c r="A37" s="1" t="s">
        <v>37</v>
      </c>
      <c r="B37">
        <f>_xlfn.XLOOKUP(A37,'[1]订单明细原始 (2)'!$L:$L,'[1]订单明细原始 (2)'!$T:$T,0)</f>
        <v>839</v>
      </c>
    </row>
    <row r="38" ht="16.5" spans="1:2">
      <c r="A38" s="1" t="s">
        <v>38</v>
      </c>
      <c r="B38">
        <f>_xlfn.XLOOKUP(A38,'[1]订单明细原始 (2)'!$L:$L,'[1]订单明细原始 (2)'!$T:$T,0)</f>
        <v>933</v>
      </c>
    </row>
    <row r="39" ht="16.5" spans="1:2">
      <c r="A39" s="1" t="s">
        <v>39</v>
      </c>
      <c r="B39">
        <f>_xlfn.XLOOKUP(A39,'[1]订单明细原始 (2)'!$L:$L,'[1]订单明细原始 (2)'!$T:$T,0)</f>
        <v>933</v>
      </c>
    </row>
    <row r="40" ht="16.5" spans="1:2">
      <c r="A40" s="1" t="s">
        <v>40</v>
      </c>
      <c r="B40" t="str">
        <f>_xlfn.XLOOKUP(A40,'[1]订单明细原始 (2)'!$L:$L,'[1]订单明细原始 (2)'!$T:$T,0)</f>
        <v>S106</v>
      </c>
    </row>
    <row r="41" ht="16.5" spans="1:2">
      <c r="A41" s="1" t="s">
        <v>41</v>
      </c>
      <c r="B41">
        <f>_xlfn.XLOOKUP(A41,'[1]订单明细原始 (2)'!$L:$L,'[1]订单明细原始 (2)'!$T:$T,0)</f>
        <v>852</v>
      </c>
    </row>
    <row r="42" ht="16.5" spans="1:2">
      <c r="A42" s="1" t="s">
        <v>42</v>
      </c>
      <c r="B42">
        <f>_xlfn.XLOOKUP(A42,'[1]订单明细原始 (2)'!$L:$L,'[1]订单明细原始 (2)'!$T:$T,0)</f>
        <v>933</v>
      </c>
    </row>
    <row r="43" ht="16.5" spans="1:2">
      <c r="A43" s="1" t="s">
        <v>43</v>
      </c>
      <c r="B43">
        <f>_xlfn.XLOOKUP(A43,'[1]订单明细原始 (2)'!$L:$L,'[1]订单明细原始 (2)'!$T:$T,0)</f>
        <v>121</v>
      </c>
    </row>
    <row r="44" ht="16.5" spans="1:2">
      <c r="A44" s="1" t="s">
        <v>44</v>
      </c>
      <c r="B44">
        <f>_xlfn.XLOOKUP(A44,'[1]订单明细原始 (2)'!$L:$L,'[1]订单明细原始 (2)'!$T:$T,0)</f>
        <v>2517</v>
      </c>
    </row>
    <row r="45" ht="16.5" spans="1:2">
      <c r="A45" s="1" t="s">
        <v>45</v>
      </c>
      <c r="B45" t="str">
        <f>_xlfn.XLOOKUP(A45,'[1]订单明细原始 (2)'!$L:$L,'[1]订单明细原始 (2)'!$T:$T,0)</f>
        <v>69冰丝</v>
      </c>
    </row>
    <row r="46" ht="16.5" spans="1:2">
      <c r="A46" s="1" t="s">
        <v>46</v>
      </c>
      <c r="B46" t="str">
        <f>_xlfn.XLOOKUP(A46,'[1]订单明细原始 (2)'!$L:$L,'[1]订单明细原始 (2)'!$T:$T,0)</f>
        <v>冰丝027</v>
      </c>
    </row>
    <row r="47" ht="16.5" spans="1:2">
      <c r="A47" s="1" t="s">
        <v>47</v>
      </c>
      <c r="B47" t="str">
        <f>_xlfn.XLOOKUP(A47,'[1]订单明细原始 (2)'!$L:$L,'[1]订单明细原始 (2)'!$T:$T,0)</f>
        <v>XH365</v>
      </c>
    </row>
    <row r="48" ht="16.5" spans="1:2">
      <c r="A48" s="1" t="s">
        <v>48</v>
      </c>
      <c r="B48">
        <f>_xlfn.XLOOKUP(A48,'[1]订单明细原始 (2)'!$L:$L,'[1]订单明细原始 (2)'!$T:$T,0)</f>
        <v>10</v>
      </c>
    </row>
    <row r="49" ht="16.5" spans="1:2">
      <c r="A49" s="1" t="s">
        <v>49</v>
      </c>
      <c r="B49">
        <f>_xlfn.XLOOKUP(A49,'[1]订单明细原始 (2)'!$L:$L,'[1]订单明细原始 (2)'!$T:$T,0)</f>
        <v>387</v>
      </c>
    </row>
    <row r="50" ht="16.5" spans="1:2">
      <c r="A50" s="1" t="s">
        <v>50</v>
      </c>
      <c r="B50">
        <f>_xlfn.XLOOKUP(A50,'[1]订单明细原始 (2)'!$L:$L,'[1]订单明细原始 (2)'!$T:$T,0)</f>
        <v>840</v>
      </c>
    </row>
    <row r="51" ht="16.5" spans="1:2">
      <c r="A51" s="1" t="s">
        <v>2</v>
      </c>
      <c r="B51">
        <f>_xlfn.XLOOKUP(A51,'[1]订单明细原始 (2)'!$L:$L,'[1]订单明细原始 (2)'!$T:$T,0)</f>
        <v>511</v>
      </c>
    </row>
    <row r="52" ht="16.5" spans="1:2">
      <c r="A52" s="1" t="s">
        <v>51</v>
      </c>
      <c r="B52" t="str">
        <f>_xlfn.XLOOKUP(A52,'[1]订单明细原始 (2)'!$L:$L,'[1]订单明细原始 (2)'!$T:$T,0)</f>
        <v>BFRE</v>
      </c>
    </row>
    <row r="53" ht="16.5" spans="1:2">
      <c r="A53" s="1" t="s">
        <v>52</v>
      </c>
      <c r="B53">
        <f>_xlfn.XLOOKUP(A53,'[1]订单明细原始 (2)'!$L:$L,'[1]订单明细原始 (2)'!$T:$T,0)</f>
        <v>288</v>
      </c>
    </row>
    <row r="54" ht="16.5" spans="1:2">
      <c r="A54" s="1" t="s">
        <v>53</v>
      </c>
      <c r="B54">
        <f>_xlfn.XLOOKUP(A54,'[1]订单明细原始 (2)'!$L:$L,'[1]订单明细原始 (2)'!$T:$T,0)</f>
        <v>933</v>
      </c>
    </row>
    <row r="55" ht="16.5" spans="1:2">
      <c r="A55" s="1" t="s">
        <v>54</v>
      </c>
      <c r="B55" t="str">
        <f>_xlfn.XLOOKUP(A55,'[1]订单明细原始 (2)'!$L:$L,'[1]订单明细原始 (2)'!$T:$T,0)</f>
        <v>XH273</v>
      </c>
    </row>
    <row r="56" ht="16.5" spans="1:2">
      <c r="A56" s="1" t="s">
        <v>55</v>
      </c>
      <c r="B56">
        <f>_xlfn.XLOOKUP(A56,'[1]订单明细原始 (2)'!$L:$L,'[1]订单明细原始 (2)'!$T:$T,0)</f>
        <v>216</v>
      </c>
    </row>
    <row r="57" ht="16.5" spans="1:2">
      <c r="A57" s="1" t="s">
        <v>56</v>
      </c>
      <c r="B57">
        <f>_xlfn.XLOOKUP(A57,'[1]订单明细原始 (2)'!$L:$L,'[1]订单明细原始 (2)'!$T:$T,0)</f>
        <v>839</v>
      </c>
    </row>
    <row r="58" ht="16.5" spans="1:2">
      <c r="A58" s="1" t="s">
        <v>57</v>
      </c>
      <c r="B58">
        <f>_xlfn.XLOOKUP(A58,'[1]订单明细原始 (2)'!$L:$L,'[1]订单明细原始 (2)'!$T:$T,0)</f>
        <v>667</v>
      </c>
    </row>
    <row r="59" ht="16.5" spans="1:2">
      <c r="A59" s="1" t="s">
        <v>58</v>
      </c>
      <c r="B59">
        <f>_xlfn.XLOOKUP(A59,'[1]订单明细原始 (2)'!$L:$L,'[1]订单明细原始 (2)'!$T:$T,0)</f>
        <v>160</v>
      </c>
    </row>
    <row r="60" ht="16.5" spans="1:2">
      <c r="A60" s="1" t="s">
        <v>59</v>
      </c>
      <c r="B60" t="str">
        <f>_xlfn.XLOOKUP(A60,'[1]订单明细原始 (2)'!$L:$L,'[1]订单明细原始 (2)'!$T:$T,0)</f>
        <v>0031</v>
      </c>
    </row>
    <row r="61" ht="16.5" spans="1:2">
      <c r="A61" s="1" t="s">
        <v>60</v>
      </c>
      <c r="B61" t="str">
        <f>_xlfn.XLOOKUP(A61,'[1]订单明细原始 (2)'!$L:$L,'[1]订单明细原始 (2)'!$T:$T,0)</f>
        <v>滴胶熊</v>
      </c>
    </row>
    <row r="62" ht="16.5" spans="1:2">
      <c r="A62" s="1" t="s">
        <v>61</v>
      </c>
      <c r="B62">
        <f>_xlfn.XLOOKUP(A62,'[1]订单明细原始 (2)'!$L:$L,'[1]订单明细原始 (2)'!$T:$T,0)</f>
        <v>167</v>
      </c>
    </row>
    <row r="63" ht="16.5" spans="1:2">
      <c r="A63" s="1" t="s">
        <v>62</v>
      </c>
      <c r="B63">
        <f>_xlfn.XLOOKUP(A63,'[1]订单明细原始 (2)'!$L:$L,'[1]订单明细原始 (2)'!$T:$T,0)</f>
        <v>167</v>
      </c>
    </row>
    <row r="64" ht="16.5" spans="1:2">
      <c r="A64" s="1" t="s">
        <v>63</v>
      </c>
      <c r="B64" t="str">
        <f>_xlfn.XLOOKUP(A64,'[1]订单明细原始 (2)'!$L:$L,'[1]订单明细原始 (2)'!$T:$T,0)</f>
        <v>Y012</v>
      </c>
    </row>
    <row r="65" ht="16.5" spans="1:2">
      <c r="A65" s="1" t="s">
        <v>64</v>
      </c>
      <c r="B65">
        <f>_xlfn.XLOOKUP(A65,'[1]订单明细原始 (2)'!$L:$L,'[1]订单明细原始 (2)'!$T:$T,0)</f>
        <v>118</v>
      </c>
    </row>
    <row r="66" ht="16.5" spans="1:2">
      <c r="A66" s="1" t="s">
        <v>65</v>
      </c>
      <c r="B66">
        <f>_xlfn.XLOOKUP(A66,'[1]订单明细原始 (2)'!$L:$L,'[1]订单明细原始 (2)'!$T:$T,0)</f>
        <v>9091</v>
      </c>
    </row>
    <row r="67" ht="16.5" spans="1:2">
      <c r="A67" s="1" t="s">
        <v>66</v>
      </c>
      <c r="B67">
        <f>_xlfn.XLOOKUP(A67,'[1]订单明细原始 (2)'!$L:$L,'[1]订单明细原始 (2)'!$T:$T,0)</f>
        <v>43</v>
      </c>
    </row>
    <row r="68" ht="16.5" spans="1:2">
      <c r="A68" s="1" t="s">
        <v>67</v>
      </c>
      <c r="B68">
        <f>_xlfn.XLOOKUP(A68,'[1]订单明细原始 (2)'!$L:$L,'[1]订单明细原始 (2)'!$T:$T,0)</f>
        <v>118</v>
      </c>
    </row>
    <row r="69" ht="16.5" spans="1:2">
      <c r="A69" s="1" t="s">
        <v>68</v>
      </c>
      <c r="B69">
        <f>_xlfn.XLOOKUP(A69,'[1]订单明细原始 (2)'!$L:$L,'[1]订单明细原始 (2)'!$T:$T,0)</f>
        <v>118</v>
      </c>
    </row>
    <row r="70" ht="16.5" spans="1:2">
      <c r="A70" s="1" t="s">
        <v>69</v>
      </c>
      <c r="B70" t="str">
        <f>_xlfn.XLOOKUP(A70,'[1]订单明细原始 (2)'!$L:$L,'[1]订单明细原始 (2)'!$T:$T,0)</f>
        <v>090</v>
      </c>
    </row>
    <row r="71" ht="16.5" spans="1:2">
      <c r="A71" s="1" t="s">
        <v>70</v>
      </c>
      <c r="B71" t="str">
        <f>_xlfn.XLOOKUP(A71,'[1]订单明细原始 (2)'!$L:$L,'[1]订单明细原始 (2)'!$T:$T,0)</f>
        <v>冰丝118</v>
      </c>
    </row>
    <row r="72" ht="16.5" spans="1:2">
      <c r="A72" s="1" t="s">
        <v>71</v>
      </c>
      <c r="B72">
        <f>_xlfn.XLOOKUP(A72,'[1]订单明细原始 (2)'!$L:$L,'[1]订单明细原始 (2)'!$T:$T,0)</f>
        <v>232</v>
      </c>
    </row>
    <row r="73" ht="16.5" spans="1:2">
      <c r="A73" s="1" t="s">
        <v>72</v>
      </c>
      <c r="B73">
        <f>_xlfn.XLOOKUP(A73,'[1]订单明细原始 (2)'!$L:$L,'[1]订单明细原始 (2)'!$T:$T,0)</f>
        <v>652</v>
      </c>
    </row>
    <row r="74" ht="16.5" spans="1:2">
      <c r="A74" s="1" t="s">
        <v>73</v>
      </c>
      <c r="B74">
        <f>_xlfn.XLOOKUP(A74,'[1]订单明细原始 (2)'!$L:$L,'[1]订单明细原始 (2)'!$T:$T,0)</f>
        <v>694</v>
      </c>
    </row>
    <row r="75" ht="16.5" spans="1:2">
      <c r="A75" s="1" t="s">
        <v>74</v>
      </c>
      <c r="B75">
        <f>_xlfn.XLOOKUP(A75,'[1]订单明细原始 (2)'!$L:$L,'[1]订单明细原始 (2)'!$T:$T,0)</f>
        <v>123</v>
      </c>
    </row>
    <row r="76" ht="16.5" spans="1:2">
      <c r="A76" s="1" t="s">
        <v>75</v>
      </c>
      <c r="B76">
        <f>_xlfn.XLOOKUP(A76,'[1]订单明细原始 (2)'!$L:$L,'[1]订单明细原始 (2)'!$T:$T,0)</f>
        <v>770</v>
      </c>
    </row>
    <row r="77" ht="16.5" spans="1:2">
      <c r="A77" s="1" t="s">
        <v>76</v>
      </c>
      <c r="B77">
        <f>_xlfn.XLOOKUP(A77,'[1]订单明细原始 (2)'!$L:$L,'[1]订单明细原始 (2)'!$T:$T,0)</f>
        <v>652</v>
      </c>
    </row>
    <row r="78" ht="16.5" spans="1:2">
      <c r="A78" s="1" t="s">
        <v>77</v>
      </c>
      <c r="B78">
        <f>_xlfn.XLOOKUP(A78,'[1]订单明细原始 (2)'!$L:$L,'[1]订单明细原始 (2)'!$T:$T,0)</f>
        <v>645</v>
      </c>
    </row>
    <row r="79" ht="16.5" spans="1:2">
      <c r="A79" s="1" t="s">
        <v>78</v>
      </c>
      <c r="B79">
        <f>_xlfn.XLOOKUP(A79,'[1]订单明细原始 (2)'!$L:$L,'[1]订单明细原始 (2)'!$T:$T,0)</f>
        <v>238</v>
      </c>
    </row>
  </sheetData>
  <autoFilter xmlns:etc="http://www.wps.cn/officeDocument/2017/etCustomData" ref="A1:B7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魏日婷</cp:lastModifiedBy>
  <dcterms:created xsi:type="dcterms:W3CDTF">2023-05-12T11:15:00Z</dcterms:created>
  <dcterms:modified xsi:type="dcterms:W3CDTF">2026-06-23T08:10:19Z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24E196667FF2404B93B8CF69EB3E3535_12</vt:lpwstr>
  </property>
  <property fmtid="{D5CDD505-2E9C-101B-9397-08002B2CF9AE}" pid="4" name="CalculationRule">
    <vt:i4>0</vt:i4>
  </property>
</Properties>
</file>