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inlineStr">
        <is>
          <t>현장 '부적합품 관리대장'(구번호 QP-014-01)을 이 번호로 지정(사용자 지시 2026-10-06). 명칭·Rev·제정일·승인은 확정 전 / SH-FM-330 점검 이력(수거량) 흡수 초안 작성 중</t>
        </is>
      </c>
      <c r="O72" s="4" t="inlineStr">
        <is>
          <t>개정 초안 03_EDIT/AUTO_DRAFT/SH-FM-071_부적합품관리대장_Rev00_DRAFT.xlsx 검토 → 담당자 확정 값 입력 후 수정완료·recheck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이력은 SH-FM-036 부적합품보고에 연결 기록 / 번호는 삭제하지 않음</t>
        </is>
      </c>
      <c r="O330" s="4" t="inlineStr">
        <is>
          <t>SH-FM-036 에 발생수량 대 수거량 점검 항목이 있는지 확인(없으면 양식 개정 검토)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2026-10-06T23:17:42Z</dcterms:modified>
</cp:coreProperties>
</file>