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남은 입력 항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62" customWidth="1" min="3" max="3"/>
    <col width="34" customWidth="1" min="4" max="4"/>
    <col width="30" customWidth="1" min="5" max="5"/>
    <col width="30" customWidth="1" min="6" max="6"/>
  </cols>
  <sheetData>
    <row r="1">
      <c r="A1" s="1" t="inlineStr">
        <is>
          <t>남은 항목 직접 입력표 2차 (2026-10-08) — 노란 칸만 입력 후 저장해서 올려 주세요</t>
        </is>
      </c>
    </row>
    <row r="3">
      <c r="A3" s="2" t="inlineStr">
        <is>
          <t>No</t>
        </is>
      </c>
      <c r="B3" s="2" t="inlineStr">
        <is>
          <t>항목</t>
        </is>
      </c>
      <c r="C3" s="2" t="inlineStr">
        <is>
          <t>왜 입력이 필요한가</t>
        </is>
      </c>
      <c r="D3" s="2" t="inlineStr">
        <is>
          <t>입력 형식</t>
        </is>
      </c>
      <c r="E3" s="2" t="inlineStr">
        <is>
          <t>★ 입력값(여기에 입력)</t>
        </is>
      </c>
      <c r="F3" s="2" t="inlineStr">
        <is>
          <t>반영 대상</t>
        </is>
      </c>
    </row>
    <row r="4">
      <c r="A4" s="3" t="inlineStr">
        <is>
          <t>1</t>
        </is>
      </c>
      <c r="B4" s="3" t="inlineStr">
        <is>
          <t>SH-QP-002 낱개 문서의 '보존기간'</t>
        </is>
      </c>
      <c r="C4" s="4" t="inlineStr">
        <is>
          <t>낱개 문서 자동검토에서 '보존기간 미표기' FAIL. 문서 관련 기록(문서 마스터리스트·제개정 신청·외부문서 목록·배포/회수 기록)의 보존기간은 확정된 값이 없어 임의로 적지 않았습니다.</t>
        </is>
      </c>
      <c r="D4" s="4" t="inlineStr">
        <is>
          <t>1년 / 3년 / 5년 / 10년 / 영구 중 선택</t>
        </is>
      </c>
      <c r="E4" s="5" t="inlineStr"/>
      <c r="F4" s="4" t="inlineStr">
        <is>
          <t>SH-QP-002 낱개(8절 관련 기록) + 통합문서</t>
        </is>
      </c>
    </row>
    <row r="5">
      <c r="A5" s="3" t="inlineStr">
        <is>
          <t>2</t>
        </is>
      </c>
      <c r="B5" s="3" t="inlineStr">
        <is>
          <t>SH-QP-002 '책임과 권한' 항목 추가 동의</t>
        </is>
      </c>
      <c r="C5" s="4" t="inlineStr">
        <is>
          <t>낱개 문서 검토에서 필수 항목 누락 FAIL. 3절(작성·검토·승인 표), 4.2(품질책임자), 7절(접수·검토 책임) 내용으로 9절을 구성할 예정이며 통합문서에도 같이 넣어 두 문서를 동일하게 유지합니다.</t>
        </is>
      </c>
      <c r="D5" s="4" t="inlineStr">
        <is>
          <t>예 / 아니오 (예 = 통합문서·낱개 둘 다 반영)</t>
        </is>
      </c>
      <c r="E5" s="5" t="inlineStr"/>
      <c r="F5" s="4" t="inlineStr">
        <is>
          <t>통합문서·SH-QP-002 낱개</t>
        </is>
      </c>
    </row>
    <row r="6">
      <c r="A6" s="3" t="inlineStr">
        <is>
          <t>3</t>
        </is>
      </c>
      <c r="B6" s="3" t="inlineStr">
        <is>
          <t>SH-FM-292 처리 (충돌)</t>
        </is>
      </c>
      <c r="C6" s="4" t="inlineStr">
        <is>
          <t>1차 표에서 02번 시트는 '틀 승인·배포 진행', 04번 시트는 '현물 관리(양식 없음)'로 서로 달랐습니다.</t>
        </is>
      </c>
      <c r="D6" s="4" t="inlineStr">
        <is>
          <t>틀 승인·배포 진행 / 현물 관리(양식 없음)</t>
        </is>
      </c>
      <c r="E6" s="5" t="inlineStr"/>
      <c r="F6" s="4" t="inlineStr">
        <is>
          <t>SH-FM-292 비문서 틀</t>
        </is>
      </c>
    </row>
    <row r="7">
      <c r="A7" s="3" t="inlineStr">
        <is>
          <t>4</t>
        </is>
      </c>
      <c r="B7" s="3" t="inlineStr">
        <is>
          <t>소급 시행 사유 문구</t>
        </is>
      </c>
      <c r="C7" s="4" t="inlineStr">
        <is>
          <t>1차 표 칸에 현재 상태 설명 문장이 그대로 있어 사유 문구로 쓰지 않았습니다.</t>
        </is>
      </c>
      <c r="D7" s="4" t="inlineStr">
        <is>
          <t>사유 문구 직접 입력 (또는 '불필요')</t>
        </is>
      </c>
      <c r="E7" s="5" t="inlineStr"/>
      <c r="F7" s="4" t="inlineStr">
        <is>
          <t>문서관리대장·QM 개정이력</t>
        </is>
      </c>
    </row>
    <row r="8">
      <c r="A8" s="3" t="inlineStr">
        <is>
          <t>5</t>
        </is>
      </c>
      <c r="B8" s="3" t="inlineStr">
        <is>
          <t>SQ 양식 재개정 방식</t>
        </is>
      </c>
      <c r="C8" s="4" t="inlineStr">
        <is>
          <t>1차 표 칸에 설명 문장이 그대로 있어 선택으로 보지 않았습니다.</t>
        </is>
      </c>
      <c r="D8" s="4" t="inlineStr">
        <is>
          <t>같은 Rev.00 재개정 / Rev.01 상승</t>
        </is>
      </c>
      <c r="E8" s="5" t="inlineStr"/>
      <c r="F8" s="4" t="inlineStr">
        <is>
          <t>SQ 양식 워크북·Master</t>
        </is>
      </c>
    </row>
    <row r="9">
      <c r="A9" s="3" t="inlineStr">
        <is>
          <t>6</t>
        </is>
      </c>
      <c r="B9" s="3" t="inlineStr">
        <is>
          <t>SH-FM-133·134 '양식명대로 문서틀 작성'의 의미</t>
        </is>
      </c>
      <c r="C9" s="4" t="inlineStr">
        <is>
          <t>두 번호는 통합(사용 안 함)이고 03번 시트에서는 '그대로 둠'을 선택하셨습니다. 별도 양식으로 새로 만들라는 뜻인지 확인이 필요합니다.</t>
        </is>
      </c>
      <c r="D9" s="4" t="inlineStr">
        <is>
          <t>현재 통합 유지(이미 시트 포함) / 별도 양식으로 분리 작성</t>
        </is>
      </c>
      <c r="E9" s="5" t="inlineStr"/>
      <c r="F9" s="4" t="inlineStr">
        <is>
          <t>SH-FM-133·134, Master·결정 CSV</t>
        </is>
      </c>
    </row>
    <row r="10">
      <c r="A10" s="3" t="inlineStr">
        <is>
          <t>7</t>
        </is>
      </c>
      <c r="B10" s="3" t="inlineStr">
        <is>
          <t>용접 관련 양식 제정·개정일</t>
        </is>
      </c>
      <c r="C10" s="4" t="inlineStr">
        <is>
          <t>용접 9종은 이전에 '용접 관련 제외' 지시로 날짜를 넣지 않았습니다. 이번 '틀 승인·배포 진행' 선택에 따라 다른 문서와 같은 2026-09-01로 준비했습니다.</t>
        </is>
      </c>
      <c r="D10" s="4" t="inlineStr">
        <is>
          <t>2026-09-01 맞음 / 다른 날짜 입력</t>
        </is>
      </c>
      <c r="E10" s="5" t="inlineStr"/>
      <c r="F10" s="4" t="inlineStr">
        <is>
          <t>용접 틀 9종(승인대기)</t>
        </is>
      </c>
    </row>
    <row r="11">
      <c r="A11" s="3" t="inlineStr">
        <is>
          <t>8</t>
        </is>
      </c>
      <c r="B11" s="3" t="inlineStr">
        <is>
          <t>SQ 부서별 확인요청 '회수 완료' — 회수본 파일</t>
        </is>
      </c>
      <c r="C11" s="4" t="inlineStr">
        <is>
          <t>회수 완료로 표시하셨으나 회수된 결과 파일이 저장소에 없습니다. 결과를 반영하려면 회수본이 필요합니다.</t>
        </is>
      </c>
      <c r="D11" s="4" t="inlineStr">
        <is>
          <t>회수본 xlsx를 이 대화에 업로드했으면 '업로드함' 입력</t>
        </is>
      </c>
      <c r="E11" s="5" t="inlineStr"/>
      <c r="F11" s="4" t="inlineStr">
        <is>
          <t>SQ 초안·번호 상태 정리</t>
        </is>
      </c>
    </row>
    <row r="12">
      <c r="A12" s="3" t="inlineStr">
        <is>
          <t>9</t>
        </is>
      </c>
      <c r="B12" s="3" t="inlineStr">
        <is>
          <t>사람이 할 일 5건 '완료일 2026.09.01'</t>
        </is>
      </c>
      <c r="C12" s="4" t="inlineStr">
        <is>
          <t>서명본 대조·수령자 기재·구본 회수·현장 공지·splitpdf·확인요청 전달에 모두 2026.09.01을 적으셨습니다. 실제 완료일인지 전제 일자인지 구분이 필요합니다.</t>
        </is>
      </c>
      <c r="D12" s="4" t="inlineStr">
        <is>
          <t>실제 완료일이면 날짜, 아직이면 '미완료'</t>
        </is>
      </c>
      <c r="E12" s="5" t="inlineStr"/>
      <c r="F12" s="4" t="inlineStr">
        <is>
          <t>05_사람이할일 기록</t>
        </is>
      </c>
    </row>
  </sheetData>
  <mergeCells count="1">
    <mergeCell ref="A1:F1"/>
  </mergeCells>
  <dataValidations count="5">
    <dataValidation sqref="E4" showDropDown="0" showInputMessage="0" showErrorMessage="0" allowBlank="1" type="list">
      <formula1>"1년,3년,5년,10년,영구"</formula1>
    </dataValidation>
    <dataValidation sqref="E5" showDropDown="0" showInputMessage="0" showErrorMessage="0" allowBlank="1" type="list">
      <formula1>"예,아니오"</formula1>
    </dataValidation>
    <dataValidation sqref="E6" showDropDown="0" showInputMessage="0" showErrorMessage="0" allowBlank="1" type="list">
      <formula1>"틀 승인·배포 진행,현물 관리(양식 없음)"</formula1>
    </dataValidation>
    <dataValidation sqref="E8" showDropDown="0" showInputMessage="0" showErrorMessage="0" allowBlank="1" type="list">
      <formula1>"같은 Rev.00 재개정,Rev.01 상승"</formula1>
    </dataValidation>
    <dataValidation sqref="E9" showDropDown="0" showInputMessage="0" showErrorMessage="0" allowBlank="1" type="list">
      <formula1>"현재 통합 유지,별도 양식으로 분리 작성"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2026-10-08T02:00:06Z</dcterms:created>
  <dcterms:modified xmlns:dcterms="http://purl.org/dc/terms/" xmlns:xsi="http://www.w3.org/2001/XMLSchema-instance" xsi:type="dcterms:W3CDTF">2026-10-08T02:00:06Z</dcterms:modified>
</cp:coreProperties>
</file>