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신규 배정</t>
        </is>
      </c>
      <c r="G365" s="4" t="inlineStr">
        <is>
          <t>번호 배정 (양식 미작성)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통합문서 수정본14 QP 권부록</t>
        </is>
      </c>
      <c r="J365" s="4" t="inlineStr">
        <is>
          <t>구매자재팀</t>
        </is>
      </c>
      <c r="K365" s="4" t="n"/>
      <c r="L365" s="4" t="n"/>
      <c r="M365" s="4" t="n"/>
      <c r="N365" s="4" t="n"/>
      <c r="O365" s="4" t="inlineStr">
        <is>
          <t>양식 작성 후 승인 흐름 진행(번호는 확정)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신규 배정</t>
        </is>
      </c>
      <c r="G366" s="4" t="inlineStr">
        <is>
          <t>번호 배정 (양식 미작성)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통합문서 수정본14 QP 권부록</t>
        </is>
      </c>
      <c r="J366" s="4" t="inlineStr">
        <is>
          <t>구매자재팀</t>
        </is>
      </c>
      <c r="K366" s="4" t="n"/>
      <c r="L366" s="4" t="n"/>
      <c r="M366" s="4" t="n"/>
      <c r="N366" s="4" t="n"/>
      <c r="O366" s="4" t="inlineStr">
        <is>
          <t>양식 작성 후 승인 흐름 진행(번호는 확정)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2026-10-12T04:23:26Z</dcterms:modified>
</cp:coreProperties>
</file>