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n"/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n"/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n"/>
      <c r="I238" s="55" t="n"/>
      <c r="J238" s="55" t="n"/>
      <c r="K238" s="55" t="inlineStr">
        <is>
          <t>배포일 2026-10-06(제정일 기준, 사용자 지정) / 틀 상태 배포(2026-10-08) / 수령자·회수확인 미기입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n"/>
      <c r="I240" s="55" t="n"/>
      <c r="J240" s="55" t="n"/>
      <c r="K240" s="55" t="inlineStr">
        <is>
          <t>배포일 2026-10-06(제정일 기준, 사용자 지정) / 틀 상태 배포(2026-10-08) / 수령자·회수확인 미기입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n"/>
      <c r="I241" s="55" t="n"/>
      <c r="J241" s="55" t="n"/>
      <c r="K241" s="55" t="inlineStr">
        <is>
          <t>배포일 2026-10-06(제정일 기준, 사용자 지정) / 틀 상태 배포(2026-10-08) / 수령자·회수확인 미기입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n"/>
      <c r="I242" s="55" t="n"/>
      <c r="J242" s="55" t="n"/>
      <c r="K242" s="55" t="inlineStr">
        <is>
          <t>배포일 2026-10-06(제정일 기준, 사용자 지정) / 틀 상태 배포(2026-10-08) / 수령자·회수확인 미기입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n"/>
      <c r="I243" s="55" t="n"/>
      <c r="J243" s="55" t="n"/>
      <c r="K243" s="55" t="inlineStr">
        <is>
          <t>배포일 2026-10-06(제정일 기준, 사용자 지정) / 틀 상태 배포(2026-10-08) / 수령자·회수확인 미기입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n"/>
      <c r="I244" s="55" t="n"/>
      <c r="J244" s="55" t="n"/>
      <c r="K244" s="55" t="inlineStr">
        <is>
          <t>배포일 2026-10-06(제정일 기준, 사용자 지정) / 틀 상태 배포(2026-10-08) / 수령자·회수확인 미기입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n"/>
      <c r="I245" s="55" t="n"/>
      <c r="J245" s="55" t="n"/>
      <c r="K245" s="55" t="inlineStr">
        <is>
          <t>배포일 2026-10-06(제정일 기준, 사용자 지정) / 틀 상태 배포(2026-10-08) / 수령자·회수확인 미기입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n"/>
      <c r="I246" s="55" t="n"/>
      <c r="J246" s="55" t="n"/>
      <c r="K246" s="55" t="inlineStr">
        <is>
          <t>배포일 2026-10-06(제정일 기준, 사용자 지정) / 틀 상태 배포(2026-10-08) / 수령자·회수확인 미기입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n"/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n"/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n"/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n"/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n"/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n"/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n"/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n"/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n"/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n"/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n"/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n"/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n"/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n"/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n"/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n"/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n"/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n"/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n"/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n"/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n"/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n"/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n"/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n"/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n"/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n"/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n"/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n"/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n"/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n"/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n"/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n"/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n"/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n"/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n"/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n"/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n"/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n"/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n"/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n"/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n"/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n"/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n"/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n"/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n"/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n"/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n"/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n"/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n"/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n"/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n"/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n"/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n"/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n"/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2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2026-10-12T03:44:10Z</dcterms:modified>
</cp:coreProperties>
</file>