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자재코드는 사내 코드와 통일하고 신규 품목의 관리구분·단위·유효기간 대상을 입력하세요.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초안(작성중) | 제정일: 2026-10-06 | 개정일: 2026-10-06</t>
        </is>
      </c>
    </row>
    <row r="3">
      <c r="A3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8">
      <c r="A8" s="37" t="inlineStr">
        <is>
          <t>Rev.00(재개정)</t>
        </is>
      </c>
      <c r="B8" s="37" t="inlineStr">
        <is>
          <t>2026-10-06</t>
        </is>
      </c>
      <c r="C8" s="37" t="inlineStr">
        <is>
          <t>주관부서 구매자재팀 지정(사용자 지시 2026-10-12), 그 외 내용 변경 없음</t>
        </is>
      </c>
      <c r="D8" s="37" t="inlineStr"/>
      <c r="E8" s="37" t="inlineStr"/>
    </row>
    <row r="9"/>
    <row r="10">
      <c r="A10" s="36" t="inlineStr">
        <is>
          <t>결재</t>
        </is>
      </c>
      <c r="B10" s="36" t="inlineStr">
        <is>
          <t>작성</t>
        </is>
      </c>
      <c r="C10" s="36" t="inlineStr">
        <is>
          <t>검토</t>
        </is>
      </c>
      <c r="D10" s="36" t="inlineStr">
        <is>
          <t>승인</t>
        </is>
      </c>
      <c r="E10" s="35" t="n"/>
    </row>
    <row r="11">
      <c r="A11" s="37" t="inlineStr">
        <is>
          <t>직책 / 역할</t>
        </is>
      </c>
      <c r="B11" s="37" t="inlineStr">
        <is>
          <t>주관부서 담당</t>
        </is>
      </c>
      <c r="C11" s="37" t="inlineStr">
        <is>
          <t>품질책임자</t>
        </is>
      </c>
      <c r="D11" s="37" t="inlineStr">
        <is>
          <t>대표이사/권한자</t>
        </is>
      </c>
    </row>
    <row r="12">
      <c r="A12" s="37" t="inlineStr">
        <is>
          <t>성명:</t>
        </is>
      </c>
      <c r="B12" s="37" t="inlineStr"/>
      <c r="C12" s="37" t="inlineStr"/>
      <c r="D12" s="37" t="inlineStr"/>
    </row>
    <row r="13">
      <c r="A13" s="37" t="inlineStr">
        <is>
          <t>서명:</t>
        </is>
      </c>
      <c r="B13" s="37" t="inlineStr"/>
      <c r="C13" s="37" t="inlineStr"/>
      <c r="D13" s="37" t="inlineStr"/>
    </row>
    <row r="14">
      <c r="A14" s="37" t="inlineStr">
        <is>
          <t>일자:</t>
        </is>
      </c>
      <c r="B14" s="37" t="inlineStr"/>
      <c r="C14" s="37" t="inlineStr"/>
      <c r="D14" s="37" t="inlineStr"/>
    </row>
    <row r="15"/>
    <row r="16">
      <c r="A16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2026-10-12T07:56:22Z</dcterms:modified>
</cp:coreProperties>
</file>