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-FM-033" sheetId="1" state="visible" r:id="rId1"/>
    <sheet xmlns:r="http://schemas.openxmlformats.org/officeDocument/2006/relationships" name="SH-FM-034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NanumGothic"/>
      <color rgb="FF173044"/>
      <sz val="13"/>
    </font>
    <font>
      <name val="NanumGothic"/>
      <b val="1"/>
      <color rgb="FF000000"/>
      <sz val="22"/>
    </font>
    <font>
      <name val="NanumGothic"/>
      <b val="1"/>
      <color rgb="FFFFFFFF"/>
      <sz val="13"/>
    </font>
    <font>
      <name val="NanumGothic"/>
      <color rgb="FF59738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1F7"/>
      </patternFill>
    </fill>
  </fills>
  <borders count="11">
    <border>
      <left/>
      <right/>
      <top/>
      <bottom/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 style="thin">
        <color rgb="FFD3DFE8"/>
      </left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 style="thin">
        <color rgb="FFD3DFE8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7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초품확인</t>
        </is>
      </c>
    </row>
    <row r="2" ht="32" customHeight="1">
      <c r="A2" s="3" t="inlineStr">
        <is>
          <t>(주)신화에이치앤티 | 문서번호 SH-FM-033 | 문서명 초품확인 | Rev.00 | 문서상태: 개정초안(미승인) | 제정일·승인일: 승인 시 기재</t>
        </is>
      </c>
    </row>
    <row r="3" ht="32" customHeight="1">
      <c r="A3" s="3" t="inlineStr">
        <is>
          <t>연계 SH-QP-012/013/015 및 SH-WI-001</t>
        </is>
      </c>
    </row>
    <row r="4" ht="32" customHeight="1">
      <c r="A4" s="12" t="inlineStr">
        <is>
          <t>일자·시각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금형·치공구</t>
        </is>
      </c>
      <c r="B7" s="13" t="n"/>
      <c r="C7" s="14" t="n"/>
      <c r="D7" s="12" t="inlineStr">
        <is>
          <t>변경사유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검사항목</t>
        </is>
      </c>
      <c r="B9" s="8" t="inlineStr">
        <is>
          <t>규격·허용범위</t>
        </is>
      </c>
      <c r="C9" s="8" t="inlineStr">
        <is>
          <t>단위</t>
        </is>
      </c>
      <c r="D9" s="8" t="inlineStr">
        <is>
          <t>측정값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초품 승인 전 양산품과 혼재하거나 출하 가능 상태로 전환하지 않는다.</t>
        </is>
      </c>
    </row>
    <row r="20" ht="38" customHeight="1">
      <c r="A20" s="10" t="inlineStr">
        <is>
          <t>공정조건은 SH-FM-106에 기록하고 동일 품번·LOT·시각 또는 증빙번호로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증빙번호</t>
        </is>
      </c>
      <c r="E21" s="13" t="n"/>
      <c r="F21" s="14" t="n"/>
    </row>
    <row r="22" ht="32" customHeight="1">
      <c r="A22" s="12" t="inlineStr">
        <is>
          <t>확인자</t>
        </is>
      </c>
      <c r="B22" s="13" t="n"/>
      <c r="C22" s="14" t="n"/>
      <c r="D22" s="12" t="inlineStr">
        <is>
          <t>승인자</t>
        </is>
      </c>
      <c r="E22" s="13" t="n"/>
      <c r="F22" s="14" t="n"/>
    </row>
    <row r="23" ht="32" customHeight="1">
      <c r="A23" s="12" t="inlineStr">
        <is>
          <t>확인일시</t>
        </is>
      </c>
      <c r="B23" s="13" t="n"/>
      <c r="C23" s="14" t="n"/>
      <c r="D23" s="12" t="inlineStr">
        <is>
          <t>승인일시</t>
        </is>
      </c>
      <c r="E23" s="13" t="n"/>
      <c r="F23" s="14" t="n"/>
    </row>
    <row r="24" ht="32" customHeight="1">
      <c r="A24" s="12" t="inlineStr">
        <is>
          <t>부적합·조치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재검증결과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조치기록번호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FM-033 시트</t>
        </is>
      </c>
    </row>
    <row r="30">
      <c r="A30" s="16" t="inlineStr">
        <is>
          <t>작성</t>
        </is>
      </c>
      <c r="B30" s="17" t="n"/>
      <c r="C30" s="16" t="inlineStr">
        <is>
          <t>검토</t>
        </is>
      </c>
      <c r="D30" s="17" t="n"/>
      <c r="E30" s="16" t="inlineStr">
        <is>
          <t>승인</t>
        </is>
      </c>
      <c r="F30" s="17" t="n"/>
    </row>
    <row r="31" ht="28" customHeight="1">
      <c r="A31" s="18" t="inlineStr">
        <is>
          <t>성명 / 서명:</t>
        </is>
      </c>
      <c r="B31" s="17" t="n"/>
      <c r="C31" s="18" t="inlineStr">
        <is>
          <t>성명 / 서명:</t>
        </is>
      </c>
      <c r="D31" s="17" t="n"/>
      <c r="E31" s="18" t="inlineStr">
        <is>
          <t>성명 / 서명:</t>
        </is>
      </c>
      <c r="F31" s="17" t="n"/>
    </row>
    <row r="32">
      <c r="A32" s="18" t="inlineStr">
        <is>
          <t>일자:</t>
        </is>
      </c>
      <c r="B32" s="17" t="n"/>
      <c r="C32" s="18" t="inlineStr">
        <is>
          <t>일자:</t>
        </is>
      </c>
      <c r="D32" s="17" t="n"/>
      <c r="E32" s="18" t="inlineStr">
        <is>
          <t>일자:</t>
        </is>
      </c>
      <c r="F32" s="17" t="n"/>
    </row>
  </sheetData>
  <mergeCells count="34">
    <mergeCell ref="A30:B30"/>
    <mergeCell ref="C30:D30"/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C31:D31"/>
    <mergeCell ref="E31:F31"/>
    <mergeCell ref="E6:F6"/>
    <mergeCell ref="A28:F28"/>
    <mergeCell ref="E30:F30"/>
    <mergeCell ref="A19:F19"/>
    <mergeCell ref="A32:B32"/>
    <mergeCell ref="B6:C6"/>
    <mergeCell ref="C32:D32"/>
    <mergeCell ref="B24:F24"/>
    <mergeCell ref="E32:F32"/>
    <mergeCell ref="E7:F7"/>
    <mergeCell ref="B5:C5"/>
    <mergeCell ref="A1:F1"/>
    <mergeCell ref="E22:F22"/>
    <mergeCell ref="A31:B31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공정검사</t>
        </is>
      </c>
    </row>
    <row r="2" ht="32" customHeight="1">
      <c r="A2" s="3" t="inlineStr">
        <is>
          <t>(주)신화에이치앤티 | 문서번호 SH-FM-034 | 문서명 공정검사 | Rev.00 | 문서상태: 개정초안(미승인) | 제정일·승인일: 승인 시 기재</t>
        </is>
      </c>
    </row>
    <row r="3" ht="32" customHeight="1">
      <c r="A3" s="3" t="inlineStr">
        <is>
          <t>연계 SH-QP-012/013/023 및 SH-WI-002</t>
        </is>
      </c>
    </row>
    <row r="4" ht="32" customHeight="1">
      <c r="A4" s="12" t="inlineStr">
        <is>
          <t>일자·교대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검사주기·수량</t>
        </is>
      </c>
      <c r="B7" s="13" t="n"/>
      <c r="C7" s="14" t="n"/>
      <c r="D7" s="12" t="inlineStr">
        <is>
          <t>검사자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검사시각</t>
        </is>
      </c>
      <c r="B9" s="8" t="inlineStr">
        <is>
          <t>특성·특수특성</t>
        </is>
      </c>
      <c r="C9" s="8" t="inlineStr">
        <is>
          <t>규격·허용범위</t>
        </is>
      </c>
      <c r="D9" s="8" t="inlineStr">
        <is>
          <t>실측값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검사시각·실측값을 즉시 기록하고 특수특성은 Control Plan 기준을 따른다.</t>
        </is>
      </c>
    </row>
    <row r="20" ht="38" customHeight="1">
      <c r="A20" s="10" t="inlineStr">
        <is>
          <t>부적합은 SH-FM-071과 연결하고 검사성적서 발행 시 SH-FM-117을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확인자</t>
        </is>
      </c>
      <c r="E21" s="13" t="n"/>
      <c r="F21" s="14" t="n"/>
    </row>
    <row r="22" ht="32" customHeight="1">
      <c r="A22" s="12" t="inlineStr">
        <is>
          <t>검사수량</t>
        </is>
      </c>
      <c r="B22" s="13" t="n"/>
      <c r="C22" s="14" t="n"/>
      <c r="D22" s="12" t="inlineStr">
        <is>
          <t>불합격수량</t>
        </is>
      </c>
      <c r="E22" s="13" t="n"/>
      <c r="F22" s="14" t="n"/>
    </row>
    <row r="23" ht="32" customHeight="1">
      <c r="A23" s="12" t="inlineStr">
        <is>
          <t>조치시각</t>
        </is>
      </c>
      <c r="B23" s="13" t="n"/>
      <c r="C23" s="14" t="n"/>
      <c r="D23" s="12" t="inlineStr">
        <is>
          <t>조치자</t>
        </is>
      </c>
      <c r="E23" s="13" t="n"/>
      <c r="F23" s="14" t="n"/>
    </row>
    <row r="24" ht="32" customHeight="1">
      <c r="A24" s="12" t="inlineStr">
        <is>
          <t>영향 LOT·수량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이상조치·기록번호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재검증결과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FM-034 시트</t>
        </is>
      </c>
    </row>
    <row r="30">
      <c r="A30" s="16" t="inlineStr">
        <is>
          <t>작성</t>
        </is>
      </c>
      <c r="B30" s="17" t="n"/>
      <c r="C30" s="16" t="inlineStr">
        <is>
          <t>검토</t>
        </is>
      </c>
      <c r="D30" s="17" t="n"/>
      <c r="E30" s="16" t="inlineStr">
        <is>
          <t>승인</t>
        </is>
      </c>
      <c r="F30" s="17" t="n"/>
    </row>
    <row r="31" ht="28" customHeight="1">
      <c r="A31" s="18" t="inlineStr">
        <is>
          <t>성명 / 서명:</t>
        </is>
      </c>
      <c r="B31" s="17" t="n"/>
      <c r="C31" s="18" t="inlineStr">
        <is>
          <t>성명 / 서명:</t>
        </is>
      </c>
      <c r="D31" s="17" t="n"/>
      <c r="E31" s="18" t="inlineStr">
        <is>
          <t>성명 / 서명:</t>
        </is>
      </c>
      <c r="F31" s="17" t="n"/>
    </row>
    <row r="32">
      <c r="A32" s="18" t="inlineStr">
        <is>
          <t>일자:</t>
        </is>
      </c>
      <c r="B32" s="17" t="n"/>
      <c r="C32" s="18" t="inlineStr">
        <is>
          <t>일자:</t>
        </is>
      </c>
      <c r="D32" s="17" t="n"/>
      <c r="E32" s="18" t="inlineStr">
        <is>
          <t>일자:</t>
        </is>
      </c>
      <c r="F32" s="17" t="n"/>
    </row>
  </sheetData>
  <mergeCells count="34">
    <mergeCell ref="A30:B30"/>
    <mergeCell ref="C30:D30"/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C31:D31"/>
    <mergeCell ref="E31:F31"/>
    <mergeCell ref="E6:F6"/>
    <mergeCell ref="A28:F28"/>
    <mergeCell ref="E30:F30"/>
    <mergeCell ref="A19:F19"/>
    <mergeCell ref="A32:B32"/>
    <mergeCell ref="B6:C6"/>
    <mergeCell ref="C32:D32"/>
    <mergeCell ref="B24:F24"/>
    <mergeCell ref="E32:F32"/>
    <mergeCell ref="E7:F7"/>
    <mergeCell ref="B5:C5"/>
    <mergeCell ref="A1:F1"/>
    <mergeCell ref="E22:F22"/>
    <mergeCell ref="A31:B31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2026-10-28T02:10:58Z</dcterms:created>
  <dcterms:modified xmlns:dcterms="http://purl.org/dc/terms/" xmlns:xsi="http://www.w3.org/2001/XMLSchema-instance" xsi:type="dcterms:W3CDTF">2026-10-28T02:11:30Z</dcterms:modified>
</cp:coreProperties>
</file>