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안내" sheetId="1" state="visible" r:id="rId1"/>
    <sheet xmlns:r="http://schemas.openxmlformats.org/officeDocument/2006/relationships" name="A-09 목표·성과 세부항목" sheetId="2" state="visible" r:id="rId2"/>
    <sheet xmlns:r="http://schemas.openxmlformats.org/officeDocument/2006/relationships" name="A-09 환경목표 대장(입력)" sheetId="3" state="visible" r:id="rId3"/>
    <sheet xmlns:r="http://schemas.openxmlformats.org/officeDocument/2006/relationships" name="A-09 월별 성과(입력)" sheetId="4" state="visible" r:id="rId4"/>
    <sheet xmlns:r="http://schemas.openxmlformats.org/officeDocument/2006/relationships" name="A-10 교육·훈련 세부항목" sheetId="5" state="visible" r:id="rId5"/>
    <sheet xmlns:r="http://schemas.openxmlformats.org/officeDocument/2006/relationships" name="A-10 환경교육 실적(입력)" sheetId="6" state="visible" r:id="rId6"/>
    <sheet xmlns:r="http://schemas.openxmlformats.org/officeDocument/2006/relationships" name="A-10 비상훈련 실적(입력)"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sz val="12"/>
    </font>
    <font>
      <b val="1"/>
      <color rgb="00FFFFFF"/>
    </font>
  </fonts>
  <fills count="4">
    <fill>
      <patternFill/>
    </fill>
    <fill>
      <patternFill patternType="gray125"/>
    </fill>
    <fill>
      <patternFill patternType="solid">
        <fgColor rgb="00305496"/>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30" customWidth="1" min="1" max="1"/>
  </cols>
  <sheetData>
    <row r="1">
      <c r="A1" s="1" t="inlineStr">
        <is>
          <t>ISO 14001 갱신심사 — A-09·A-10 세부 요청표 (2026-10-28)</t>
        </is>
      </c>
    </row>
    <row r="2">
      <c r="A2" s="2" t="inlineStr">
        <is>
          <t>A-09 환경목표·월별 성과 2026 실적 입력(담당 역할: 환경/총무, 권고일 2026-11-06, 제출물: 목표/실적/개선 추적, 확인: 에너지·용수·폐기물 실제 수치) / A-10 환경 교육·비상대응 훈련 실적 확보(담당 역할: 환경/안전, 권고일 2026-11-06, 제출물: 교육일지·훈련보고서, 주의: 미실시를 실시로 입력 금지).</t>
        </is>
      </c>
    </row>
    <row r="3">
      <c r="A3" s="2" t="inlineStr">
        <is>
          <t>근거: EMS MASTER Rev01의 A-09·A-10과 증빙 EMS-011(2026 환경목표·추진계획·실적), EMS-023(환경성과 모니터링/계측 기록), EMS-029(환경 개선활동 성과), EMS-013(환경 교육훈련 기록), EMS-014(작업자 인식), EMS-022(환경비상 대응계획·연락망·훈련 기록).</t>
        </is>
      </c>
    </row>
    <row r="4">
      <c r="A4" s="2" t="inlineStr">
        <is>
          <t>입력 표(환경목표 대장, 월별 성과, 교육 실적, 비상대응 훈련)에는 예시 값을 넣지 않았습니다. 실제 목표·수치·교육·훈련만 기입하며, 실제로 실시하지 않은 교육·훈련을 실시한 것으로 쓰거나 소급해 작성하지 않습니다. 실시하지 않았으면 "미확인"으로 두고 실시 계획을 별도로 정합니다.</t>
        </is>
      </c>
    </row>
    <row r="5">
      <c r="A5" s="2" t="inlineStr">
        <is>
          <t>"제안" 표시는 일반적인 심사 확인 사항을 덧붙인 항목입니다. 필요 없으면 비적용으로 표시하세요.담당자는 2026-10-28 담당자 지정표 기준으로 기재했습니다. EMS-011·013·022·023·029와 같은 자료이므로 한 번에 제출하세요.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3" t="inlineStr">
        <is>
          <t>A-09 환경목표·월별 성과 2026 실적 — 담당 역할: 환경/총무 · 담당자: 박철호 부장 · 대체자: 이광재 부장 · 권고일 2026-11-06</t>
        </is>
      </c>
    </row>
    <row r="2" ht="56" customHeight="1">
      <c r="A2" s="4" t="inlineStr">
        <is>
          <t>실제 수치와 기록만 기입하세요. 2026년 목표가 아직 수립·승인되지 않았다면 "미확인"으로 두고 소급 승인하지 않습니다.</t>
        </is>
      </c>
    </row>
    <row r="3"/>
    <row r="4">
      <c r="A4" s="5" t="inlineStr">
        <is>
          <t>No</t>
        </is>
      </c>
      <c r="B4" s="5" t="inlineStr">
        <is>
          <t>세부 항목</t>
        </is>
      </c>
      <c r="C4" s="5" t="inlineStr">
        <is>
          <t>출처</t>
        </is>
      </c>
      <c r="D4" s="5" t="inlineStr">
        <is>
          <t>제출·확인 내용</t>
        </is>
      </c>
      <c r="E4" s="5" t="inlineStr">
        <is>
          <t>형식(권장)</t>
        </is>
      </c>
      <c r="F4" s="5" t="inlineStr">
        <is>
          <t>상태</t>
        </is>
      </c>
      <c r="G4" s="5" t="inlineStr">
        <is>
          <t>제출 파일·저장 위치</t>
        </is>
      </c>
      <c r="H4" s="5" t="inlineStr">
        <is>
          <t>기간·기록번호</t>
        </is>
      </c>
      <c r="I4" s="5" t="inlineStr">
        <is>
          <t>확인자</t>
        </is>
      </c>
      <c r="J4" s="5" t="inlineStr">
        <is>
          <t>확인일</t>
        </is>
      </c>
      <c r="K4" s="5" t="inlineStr">
        <is>
          <t>비고</t>
        </is>
      </c>
    </row>
    <row r="5">
      <c r="A5" s="6" t="n">
        <v>1</v>
      </c>
      <c r="B5" s="6" t="inlineStr">
        <is>
          <t>2026 환경목표·세부 추진계획</t>
        </is>
      </c>
      <c r="C5" s="6" t="inlineStr">
        <is>
          <t>MASTER A-09·EMS-011</t>
        </is>
      </c>
      <c r="D5" s="6" t="inlineStr">
        <is>
          <t>2026년 환경목표(지표, 기준값, 목표값), 책임자, 자원, 기한, 추진계획. 승인 근거(결재·회의록)</t>
        </is>
      </c>
      <c r="E5" s="6" t="inlineStr">
        <is>
          <t>승인본</t>
        </is>
      </c>
      <c r="F5" s="7" t="n"/>
      <c r="G5" s="7" t="n"/>
      <c r="H5" s="7" t="n"/>
      <c r="I5" s="7" t="n"/>
      <c r="J5" s="7" t="n"/>
      <c r="K5" s="6" t="inlineStr">
        <is>
          <t>목표·책임자·기한·성과지표 일치 확인</t>
        </is>
      </c>
    </row>
    <row r="6">
      <c r="A6" s="6" t="n">
        <v>2</v>
      </c>
      <c r="B6" s="6" t="inlineStr">
        <is>
          <t>월별 성과·모니터링 실적</t>
        </is>
      </c>
      <c r="C6" s="6" t="inlineStr">
        <is>
          <t>MASTER A-09·EMS-023</t>
        </is>
      </c>
      <c r="D6" s="6" t="inlineStr">
        <is>
          <t>에너지(전력 등)·용수·폐기물 등 목표 지표의 2026년 월별 실제 수치와 측정 근거(고지서·계량표 등)</t>
        </is>
      </c>
      <c r="E6" s="6" t="inlineStr">
        <is>
          <t>엑셀(시트2 입력)</t>
        </is>
      </c>
      <c r="F6" s="7" t="n"/>
      <c r="G6" s="7" t="n"/>
      <c r="H6" s="7" t="n"/>
      <c r="I6" s="7" t="n"/>
      <c r="J6" s="7" t="n"/>
      <c r="K6" s="6" t="inlineStr">
        <is>
          <t>실제 수치만 기입</t>
        </is>
      </c>
    </row>
    <row r="7">
      <c r="A7" s="6" t="n">
        <v>3</v>
      </c>
      <c r="B7" s="6" t="inlineStr">
        <is>
          <t>추세 분석·목표 대비 평가</t>
        </is>
      </c>
      <c r="C7" s="6" t="inlineStr">
        <is>
          <t>MASTER A-09</t>
        </is>
      </c>
      <c r="D7" s="6" t="inlineStr">
        <is>
          <t>월별 실적의 추세와 목표 대비 달성 평가, 미달 시 원인</t>
        </is>
      </c>
      <c r="E7" s="6" t="inlineStr">
        <is>
          <t>분석표</t>
        </is>
      </c>
      <c r="F7" s="7" t="n"/>
      <c r="G7" s="7" t="n"/>
      <c r="H7" s="7" t="n"/>
      <c r="I7" s="7" t="n"/>
      <c r="J7" s="7" t="n"/>
      <c r="K7" s="6" t="inlineStr">
        <is>
          <t>작성 시점·작성자 기록</t>
        </is>
      </c>
    </row>
    <row r="8">
      <c r="A8" s="6" t="n">
        <v>4</v>
      </c>
      <c r="B8" s="6" t="inlineStr">
        <is>
          <t>개선조치·개선활동 추적</t>
        </is>
      </c>
      <c r="C8" s="6" t="inlineStr">
        <is>
          <t>MASTER A-09·EMS-029</t>
        </is>
      </c>
      <c r="D8" s="6" t="inlineStr">
        <is>
          <t>목표 미달 또는 개선 기회에 대한 조치 계획·진행·완료·효과 확인</t>
        </is>
      </c>
      <c r="E8" s="6" t="inlineStr">
        <is>
          <t>추적표</t>
        </is>
      </c>
      <c r="F8" s="7" t="n"/>
      <c r="G8" s="7" t="n"/>
      <c r="H8" s="7" t="n"/>
      <c r="I8" s="7" t="n"/>
      <c r="J8" s="7" t="n"/>
      <c r="K8" s="6" t="inlineStr">
        <is>
          <t>실제 조치만 기재</t>
        </is>
      </c>
    </row>
    <row r="9">
      <c r="A9" s="6" t="n">
        <v>5</v>
      </c>
      <c r="B9" s="6" t="inlineStr">
        <is>
          <t>경영검토와의 연계</t>
        </is>
      </c>
      <c r="C9" s="6" t="inlineStr">
        <is>
          <t>제안</t>
        </is>
      </c>
      <c r="D9" s="6" t="inlineStr">
        <is>
          <t>환경목표·성과가 경영검토 입력으로 사용된 기록(A-12와 연계)</t>
        </is>
      </c>
      <c r="E9" s="6" t="inlineStr">
        <is>
          <t>회의록 위치</t>
        </is>
      </c>
      <c r="F9" s="7" t="n"/>
      <c r="G9" s="7" t="n"/>
      <c r="H9" s="7" t="n"/>
      <c r="I9" s="7" t="n"/>
      <c r="J9" s="7" t="n"/>
      <c r="K9" s="6" t="inlineStr">
        <is>
          <t>제안 항목, 경영검토는 실제 개최 후</t>
        </is>
      </c>
    </row>
    <row r="10">
      <c r="A10" s="6" t="n">
        <v>6</v>
      </c>
      <c r="B10" s="6" t="inlineStr">
        <is>
          <t>측정기기·데이터 신뢰성</t>
        </is>
      </c>
      <c r="C10" s="6" t="inlineStr">
        <is>
          <t>제안</t>
        </is>
      </c>
      <c r="D10" s="6" t="inlineStr">
        <is>
          <t>전력·용수 계측기 등 성과 지표 측정기의 교정·관리(해당 시) (EMS-024)</t>
        </is>
      </c>
      <c r="E10" s="6" t="inlineStr">
        <is>
          <t>교정 기록</t>
        </is>
      </c>
      <c r="F10" s="7" t="n"/>
      <c r="G10" s="7" t="n"/>
      <c r="H10" s="7" t="n"/>
      <c r="I10" s="7" t="n"/>
      <c r="J10" s="7" t="n"/>
      <c r="K10" s="6" t="inlineStr">
        <is>
          <t>제안 항목</t>
        </is>
      </c>
    </row>
    <row r="11">
      <c r="A11" s="6" t="n">
        <v>7</v>
      </c>
      <c r="B11" s="6" t="inlineStr">
        <is>
          <t>이해관계자·고객 환경 요구 반영</t>
        </is>
      </c>
      <c r="C11" s="6" t="inlineStr">
        <is>
          <t>제안</t>
        </is>
      </c>
      <c r="D11" s="6" t="inlineStr">
        <is>
          <t>고객·관계기관 환경 요구가 목표·계획에 반영된 근거</t>
        </is>
      </c>
      <c r="E11" s="6" t="inlineStr">
        <is>
          <t>목록</t>
        </is>
      </c>
      <c r="F11" s="7" t="n"/>
      <c r="G11" s="7" t="n"/>
      <c r="H11" s="7" t="n"/>
      <c r="I11" s="7" t="n"/>
      <c r="J11" s="7" t="n"/>
      <c r="K11" s="6" t="inlineStr">
        <is>
          <t>제안 항목(EMS-001과 연계)</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4" customWidth="1" min="2" max="2"/>
    <col width="10" customWidth="1" min="3" max="3"/>
    <col width="14" customWidth="1" min="4" max="4"/>
    <col width="14" customWidth="1" min="5" max="5"/>
    <col width="16" customWidth="1" min="6" max="6"/>
    <col width="28" customWidth="1" min="7" max="7"/>
    <col width="12" customWidth="1" min="8" max="8"/>
    <col width="22" customWidth="1" min="9" max="9"/>
    <col width="16" customWidth="1" min="10" max="10"/>
    <col width="20" customWidth="1" min="11" max="11"/>
    <col width="22" customWidth="1" min="12" max="12"/>
  </cols>
  <sheetData>
    <row r="1">
      <c r="A1" s="3" t="inlineStr">
        <is>
          <t>2026 환경목표 대장 — 실제 목표 입력 (예시 값 없음)</t>
        </is>
      </c>
    </row>
    <row r="2" ht="56" customHeight="1">
      <c r="A2" s="4" t="inlineStr">
        <is>
          <t>목표별로 한 줄씩 적어 주세요.</t>
        </is>
      </c>
    </row>
    <row r="3"/>
    <row r="4">
      <c r="A4" s="5" t="inlineStr">
        <is>
          <t>No</t>
        </is>
      </c>
      <c r="B4" s="5" t="inlineStr">
        <is>
          <t>환경목표(지표)</t>
        </is>
      </c>
      <c r="C4" s="5" t="inlineStr">
        <is>
          <t>단위</t>
        </is>
      </c>
      <c r="D4" s="5" t="inlineStr">
        <is>
          <t>기준값(연도)</t>
        </is>
      </c>
      <c r="E4" s="5" t="inlineStr">
        <is>
          <t>2026 목표값</t>
        </is>
      </c>
      <c r="F4" s="5" t="inlineStr">
        <is>
          <t>책임자·부서</t>
        </is>
      </c>
      <c r="G4" s="5" t="inlineStr">
        <is>
          <t>추진계획(요약)</t>
        </is>
      </c>
      <c r="H4" s="5" t="inlineStr">
        <is>
          <t>기한</t>
        </is>
      </c>
      <c r="I4" s="5" t="inlineStr">
        <is>
          <t>승인 근거·위치</t>
        </is>
      </c>
      <c r="J4" s="5" t="inlineStr">
        <is>
          <t>현재 달성 상태</t>
        </is>
      </c>
      <c r="K4" s="5" t="inlineStr">
        <is>
          <t>개선조치 번호·위치</t>
        </is>
      </c>
      <c r="L4" s="5" t="inlineStr">
        <is>
          <t>비고</t>
        </is>
      </c>
    </row>
    <row r="5">
      <c r="A5" s="6" t="n">
        <v>1</v>
      </c>
      <c r="B5" s="7" t="n"/>
      <c r="C5" s="7" t="n"/>
      <c r="D5" s="7" t="n"/>
      <c r="E5" s="7" t="n"/>
      <c r="F5" s="7" t="n"/>
      <c r="G5" s="7" t="n"/>
      <c r="H5" s="7" t="n"/>
      <c r="I5" s="7" t="n"/>
      <c r="J5" s="7" t="n"/>
      <c r="K5" s="7" t="n"/>
      <c r="L5" s="7" t="n"/>
    </row>
    <row r="6">
      <c r="A6" s="6" t="n">
        <v>2</v>
      </c>
      <c r="B6" s="7" t="n"/>
      <c r="C6" s="7" t="n"/>
      <c r="D6" s="7" t="n"/>
      <c r="E6" s="7" t="n"/>
      <c r="F6" s="7" t="n"/>
      <c r="G6" s="7" t="n"/>
      <c r="H6" s="7" t="n"/>
      <c r="I6" s="7" t="n"/>
      <c r="J6" s="7" t="n"/>
      <c r="K6" s="7" t="n"/>
      <c r="L6" s="7" t="n"/>
    </row>
    <row r="7">
      <c r="A7" s="6" t="n">
        <v>3</v>
      </c>
      <c r="B7" s="7" t="n"/>
      <c r="C7" s="7" t="n"/>
      <c r="D7" s="7" t="n"/>
      <c r="E7" s="7" t="n"/>
      <c r="F7" s="7" t="n"/>
      <c r="G7" s="7" t="n"/>
      <c r="H7" s="7" t="n"/>
      <c r="I7" s="7" t="n"/>
      <c r="J7" s="7" t="n"/>
      <c r="K7" s="7" t="n"/>
      <c r="L7" s="7" t="n"/>
    </row>
    <row r="8">
      <c r="A8" s="6" t="n">
        <v>4</v>
      </c>
      <c r="B8" s="7" t="n"/>
      <c r="C8" s="7" t="n"/>
      <c r="D8" s="7" t="n"/>
      <c r="E8" s="7" t="n"/>
      <c r="F8" s="7" t="n"/>
      <c r="G8" s="7" t="n"/>
      <c r="H8" s="7" t="n"/>
      <c r="I8" s="7" t="n"/>
      <c r="J8" s="7" t="n"/>
      <c r="K8" s="7" t="n"/>
      <c r="L8" s="7" t="n"/>
    </row>
    <row r="9">
      <c r="A9" s="6" t="n">
        <v>5</v>
      </c>
      <c r="B9" s="7" t="n"/>
      <c r="C9" s="7" t="n"/>
      <c r="D9" s="7" t="n"/>
      <c r="E9" s="7" t="n"/>
      <c r="F9" s="7" t="n"/>
      <c r="G9" s="7" t="n"/>
      <c r="H9" s="7" t="n"/>
      <c r="I9" s="7" t="n"/>
      <c r="J9" s="7" t="n"/>
      <c r="K9" s="7" t="n"/>
      <c r="L9" s="7" t="n"/>
    </row>
    <row r="10">
      <c r="A10" s="6" t="n">
        <v>6</v>
      </c>
      <c r="B10" s="7" t="n"/>
      <c r="C10" s="7" t="n"/>
      <c r="D10" s="7" t="n"/>
      <c r="E10" s="7" t="n"/>
      <c r="F10" s="7" t="n"/>
      <c r="G10" s="7" t="n"/>
      <c r="H10" s="7" t="n"/>
      <c r="I10" s="7" t="n"/>
      <c r="J10" s="7" t="n"/>
      <c r="K10" s="7" t="n"/>
      <c r="L10" s="7" t="n"/>
    </row>
    <row r="11">
      <c r="A11" s="6" t="n">
        <v>7</v>
      </c>
      <c r="B11" s="7" t="n"/>
      <c r="C11" s="7" t="n"/>
      <c r="D11" s="7" t="n"/>
      <c r="E11" s="7" t="n"/>
      <c r="F11" s="7" t="n"/>
      <c r="G11" s="7" t="n"/>
      <c r="H11" s="7" t="n"/>
      <c r="I11" s="7" t="n"/>
      <c r="J11" s="7" t="n"/>
      <c r="K11" s="7" t="n"/>
      <c r="L11" s="7" t="n"/>
    </row>
    <row r="12">
      <c r="A12" s="6" t="n">
        <v>8</v>
      </c>
      <c r="B12" s="7" t="n"/>
      <c r="C12" s="7" t="n"/>
      <c r="D12" s="7" t="n"/>
      <c r="E12" s="7" t="n"/>
      <c r="F12" s="7" t="n"/>
      <c r="G12" s="7" t="n"/>
      <c r="H12" s="7" t="n"/>
      <c r="I12" s="7" t="n"/>
      <c r="J12" s="7" t="n"/>
      <c r="K12" s="7" t="n"/>
      <c r="L12" s="7" t="n"/>
    </row>
  </sheetData>
  <mergeCells count="1">
    <mergeCell ref="A2:L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8"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28" customWidth="1" min="13" max="13"/>
    <col width="22" customWidth="1" min="14" max="14"/>
  </cols>
  <sheetData>
    <row r="1">
      <c r="A1" s="3" t="inlineStr">
        <is>
          <t>2026 월별 환경성과 — 실제 수치 입력 (예시 값 없음)</t>
        </is>
      </c>
    </row>
    <row r="2" ht="56" customHeight="1">
      <c r="A2" s="4" t="inlineStr">
        <is>
          <t>첫 세 줄(에너지·용수·폐기물)은 MASTER의 확인 항목이며, 실제로 관리하는 지표로 바꾸거나 추가하세요. 해당 월에 수치가 없으면 비워 두세요(0으로 채우지 않음). 11~12월은 해당 시점에 추가합니다.</t>
        </is>
      </c>
    </row>
    <row r="3"/>
    <row r="4">
      <c r="A4" s="5" t="inlineStr">
        <is>
          <t>지표</t>
        </is>
      </c>
      <c r="B4" s="5" t="inlineStr">
        <is>
          <t>단위</t>
        </is>
      </c>
      <c r="C4" s="5" t="inlineStr">
        <is>
          <t>1월</t>
        </is>
      </c>
      <c r="D4" s="5" t="inlineStr">
        <is>
          <t>2월</t>
        </is>
      </c>
      <c r="E4" s="5" t="inlineStr">
        <is>
          <t>3월</t>
        </is>
      </c>
      <c r="F4" s="5" t="inlineStr">
        <is>
          <t>4월</t>
        </is>
      </c>
      <c r="G4" s="5" t="inlineStr">
        <is>
          <t>5월</t>
        </is>
      </c>
      <c r="H4" s="5" t="inlineStr">
        <is>
          <t>6월</t>
        </is>
      </c>
      <c r="I4" s="5" t="inlineStr">
        <is>
          <t>7월</t>
        </is>
      </c>
      <c r="J4" s="5" t="inlineStr">
        <is>
          <t>8월</t>
        </is>
      </c>
      <c r="K4" s="5" t="inlineStr">
        <is>
          <t>9월</t>
        </is>
      </c>
      <c r="L4" s="5" t="inlineStr">
        <is>
          <t>10월</t>
        </is>
      </c>
      <c r="M4" s="5" t="inlineStr">
        <is>
          <t>측정 근거(고지서·계량표 등)</t>
        </is>
      </c>
      <c r="N4" s="5" t="inlineStr">
        <is>
          <t>비고</t>
        </is>
      </c>
    </row>
    <row r="5">
      <c r="A5" s="7" t="inlineStr">
        <is>
          <t>에너지(전력)</t>
        </is>
      </c>
      <c r="B5" s="7" t="n"/>
      <c r="C5" s="7" t="n"/>
      <c r="D5" s="7" t="n"/>
      <c r="E5" s="7" t="n"/>
      <c r="F5" s="7" t="n"/>
      <c r="G5" s="7" t="n"/>
      <c r="H5" s="7" t="n"/>
      <c r="I5" s="7" t="n"/>
      <c r="J5" s="7" t="n"/>
      <c r="K5" s="7" t="n"/>
      <c r="L5" s="7" t="n"/>
      <c r="M5" s="7" t="n"/>
      <c r="N5" s="7" t="n"/>
    </row>
    <row r="6">
      <c r="A6" s="7" t="inlineStr">
        <is>
          <t>용수</t>
        </is>
      </c>
      <c r="B6" s="7" t="n"/>
      <c r="C6" s="7" t="n"/>
      <c r="D6" s="7" t="n"/>
      <c r="E6" s="7" t="n"/>
      <c r="F6" s="7" t="n"/>
      <c r="G6" s="7" t="n"/>
      <c r="H6" s="7" t="n"/>
      <c r="I6" s="7" t="n"/>
      <c r="J6" s="7" t="n"/>
      <c r="K6" s="7" t="n"/>
      <c r="L6" s="7" t="n"/>
      <c r="M6" s="7" t="n"/>
      <c r="N6" s="7" t="n"/>
    </row>
    <row r="7">
      <c r="A7" s="7" t="inlineStr">
        <is>
          <t>폐기물 발생량</t>
        </is>
      </c>
      <c r="B7" s="7" t="n"/>
      <c r="C7" s="7" t="n"/>
      <c r="D7" s="7" t="n"/>
      <c r="E7" s="7" t="n"/>
      <c r="F7" s="7" t="n"/>
      <c r="G7" s="7" t="n"/>
      <c r="H7" s="7" t="n"/>
      <c r="I7" s="7" t="n"/>
      <c r="J7" s="7" t="n"/>
      <c r="K7" s="7" t="n"/>
      <c r="L7" s="7" t="n"/>
      <c r="M7" s="7" t="n"/>
      <c r="N7" s="7" t="n"/>
    </row>
    <row r="8">
      <c r="A8" s="7" t="n"/>
      <c r="B8" s="7" t="n"/>
      <c r="C8" s="7" t="n"/>
      <c r="D8" s="7" t="n"/>
      <c r="E8" s="7" t="n"/>
      <c r="F8" s="7" t="n"/>
      <c r="G8" s="7" t="n"/>
      <c r="H8" s="7" t="n"/>
      <c r="I8" s="7" t="n"/>
      <c r="J8" s="7" t="n"/>
      <c r="K8" s="7" t="n"/>
      <c r="L8" s="7" t="n"/>
      <c r="M8" s="7" t="n"/>
      <c r="N8" s="7" t="n"/>
    </row>
    <row r="9">
      <c r="A9" s="7" t="n"/>
      <c r="B9" s="7" t="n"/>
      <c r="C9" s="7" t="n"/>
      <c r="D9" s="7" t="n"/>
      <c r="E9" s="7" t="n"/>
      <c r="F9" s="7" t="n"/>
      <c r="G9" s="7" t="n"/>
      <c r="H9" s="7" t="n"/>
      <c r="I9" s="7" t="n"/>
      <c r="J9" s="7" t="n"/>
      <c r="K9" s="7" t="n"/>
      <c r="L9" s="7" t="n"/>
      <c r="M9" s="7" t="n"/>
      <c r="N9" s="7" t="n"/>
    </row>
    <row r="10">
      <c r="A10" s="7" t="n"/>
      <c r="B10" s="7" t="n"/>
      <c r="C10" s="7" t="n"/>
      <c r="D10" s="7" t="n"/>
      <c r="E10" s="7" t="n"/>
      <c r="F10" s="7" t="n"/>
      <c r="G10" s="7" t="n"/>
      <c r="H10" s="7" t="n"/>
      <c r="I10" s="7" t="n"/>
      <c r="J10" s="7" t="n"/>
      <c r="K10" s="7" t="n"/>
      <c r="L10" s="7" t="n"/>
      <c r="M10" s="7" t="n"/>
      <c r="N10" s="7" t="n"/>
    </row>
    <row r="11">
      <c r="A11" s="7" t="n"/>
      <c r="B11" s="7" t="n"/>
      <c r="C11" s="7" t="n"/>
      <c r="D11" s="7" t="n"/>
      <c r="E11" s="7" t="n"/>
      <c r="F11" s="7" t="n"/>
      <c r="G11" s="7" t="n"/>
      <c r="H11" s="7" t="n"/>
      <c r="I11" s="7" t="n"/>
      <c r="J11" s="7" t="n"/>
      <c r="K11" s="7" t="n"/>
      <c r="L11" s="7" t="n"/>
      <c r="M11" s="7" t="n"/>
      <c r="N11" s="7" t="n"/>
    </row>
    <row r="12">
      <c r="A12" s="7" t="n"/>
      <c r="B12" s="7" t="n"/>
      <c r="C12" s="7" t="n"/>
      <c r="D12" s="7" t="n"/>
      <c r="E12" s="7" t="n"/>
      <c r="F12" s="7" t="n"/>
      <c r="G12" s="7" t="n"/>
      <c r="H12" s="7" t="n"/>
      <c r="I12" s="7" t="n"/>
      <c r="J12" s="7" t="n"/>
      <c r="K12" s="7" t="n"/>
      <c r="L12" s="7" t="n"/>
      <c r="M12" s="7" t="n"/>
      <c r="N12" s="7" t="n"/>
    </row>
  </sheetData>
  <mergeCells count="1">
    <mergeCell ref="A2:N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3" t="inlineStr">
        <is>
          <t>A-10 환경 교육·비상대응 훈련 실적 — 담당 역할: 환경/안전 · 담당자: 박철호 부장 · 대체자: 이광재 부장 · 권고일 2026-11-06</t>
        </is>
      </c>
    </row>
    <row r="2" ht="56" customHeight="1">
      <c r="A2" s="4" t="inlineStr">
        <is>
          <t>실제 실시한 교육·훈련만 기록하세요. 실시하지 않았으면 "미확인"으로 두고, 소급 작성하거나 계획서를 실적으로 바꾸지 않습니다. 심사 전에 실시가 필요하면 실시 일정을 별도로 잡으세요.</t>
        </is>
      </c>
    </row>
    <row r="3"/>
    <row r="4">
      <c r="A4" s="5" t="inlineStr">
        <is>
          <t>No</t>
        </is>
      </c>
      <c r="B4" s="5" t="inlineStr">
        <is>
          <t>세부 항목</t>
        </is>
      </c>
      <c r="C4" s="5" t="inlineStr">
        <is>
          <t>출처</t>
        </is>
      </c>
      <c r="D4" s="5" t="inlineStr">
        <is>
          <t>제출·확인 내용</t>
        </is>
      </c>
      <c r="E4" s="5" t="inlineStr">
        <is>
          <t>형식(권장)</t>
        </is>
      </c>
      <c r="F4" s="5" t="inlineStr">
        <is>
          <t>상태</t>
        </is>
      </c>
      <c r="G4" s="5" t="inlineStr">
        <is>
          <t>제출 파일·저장 위치</t>
        </is>
      </c>
      <c r="H4" s="5" t="inlineStr">
        <is>
          <t>기간·기록번호</t>
        </is>
      </c>
      <c r="I4" s="5" t="inlineStr">
        <is>
          <t>확인자</t>
        </is>
      </c>
      <c r="J4" s="5" t="inlineStr">
        <is>
          <t>확인일</t>
        </is>
      </c>
      <c r="K4" s="5" t="inlineStr">
        <is>
          <t>비고</t>
        </is>
      </c>
    </row>
    <row r="5">
      <c r="A5" s="6" t="n">
        <v>1</v>
      </c>
      <c r="B5" s="6" t="inlineStr">
        <is>
          <t>환경 교육훈련 계획</t>
        </is>
      </c>
      <c r="C5" s="6" t="inlineStr">
        <is>
          <t>MASTER A-10·EMS-013</t>
        </is>
      </c>
      <c r="D5" s="6" t="inlineStr">
        <is>
          <t>2026년 환경 교육 계획(대상, 과정, 일정)과 승인 근거</t>
        </is>
      </c>
      <c r="E5" s="6" t="inlineStr">
        <is>
          <t>계획서</t>
        </is>
      </c>
      <c r="F5" s="7" t="n"/>
      <c r="G5" s="7" t="n"/>
      <c r="H5" s="7" t="n"/>
      <c r="I5" s="7" t="n"/>
      <c r="J5" s="7" t="n"/>
      <c r="K5" s="6" t="inlineStr">
        <is>
          <t>계획은 계획으로만 표기</t>
        </is>
      </c>
    </row>
    <row r="6">
      <c r="A6" s="6" t="n">
        <v>2</v>
      </c>
      <c r="B6" s="6" t="inlineStr">
        <is>
          <t>환경 교육 실시 기록</t>
        </is>
      </c>
      <c r="C6" s="6" t="inlineStr">
        <is>
          <t>MASTER A-10·EMS-013</t>
        </is>
      </c>
      <c r="D6" s="6" t="inlineStr">
        <is>
          <t>실제 실시한 교육의 교육일지·참석자 명부(서명)·교육 자료·평가</t>
        </is>
      </c>
      <c r="E6" s="6" t="inlineStr">
        <is>
          <t>교육일지</t>
        </is>
      </c>
      <c r="F6" s="7" t="n"/>
      <c r="G6" s="7" t="n"/>
      <c r="H6" s="7" t="n"/>
      <c r="I6" s="7" t="n"/>
      <c r="J6" s="7" t="n"/>
      <c r="K6" s="6" t="inlineStr">
        <is>
          <t>미실시를 실시로 입력 금지</t>
        </is>
      </c>
    </row>
    <row r="7">
      <c r="A7" s="6" t="n">
        <v>3</v>
      </c>
      <c r="B7" s="6" t="inlineStr">
        <is>
          <t>환경 관련 자격·역량 확인</t>
        </is>
      </c>
      <c r="C7" s="6" t="inlineStr">
        <is>
          <t>MASTER 11시트·EMS-013</t>
        </is>
      </c>
      <c r="D7" s="6" t="inlineStr">
        <is>
          <t>법규·비상대응·화학물질 등 해당 업무 담당자의 자격·교육 이수 증명(해당 시)</t>
        </is>
      </c>
      <c r="E7" s="6" t="inlineStr">
        <is>
          <t>자격증/수료증</t>
        </is>
      </c>
      <c r="F7" s="7" t="n"/>
      <c r="G7" s="7" t="n"/>
      <c r="H7" s="7" t="n"/>
      <c r="I7" s="7" t="n"/>
      <c r="J7" s="7" t="n"/>
      <c r="K7" s="6" t="inlineStr">
        <is>
          <t>해당 시</t>
        </is>
      </c>
    </row>
    <row r="8">
      <c r="A8" s="6" t="n">
        <v>4</v>
      </c>
      <c r="B8" s="6" t="inlineStr">
        <is>
          <t>작업자 환경 인식 교육·게시</t>
        </is>
      </c>
      <c r="C8" s="6" t="inlineStr">
        <is>
          <t>MASTER EMS-014</t>
        </is>
      </c>
      <c r="D8" s="6" t="inlineStr">
        <is>
          <t>환경방침·중대한 환경측면·업무상 통제에 대한 작업자 인지 확인(교육·게시·면담 준비)</t>
        </is>
      </c>
      <c r="E8" s="6" t="inlineStr">
        <is>
          <t>기록/사진</t>
        </is>
      </c>
      <c r="F8" s="7" t="n"/>
      <c r="G8" s="7" t="n"/>
      <c r="H8" s="7" t="n"/>
      <c r="I8" s="7" t="n"/>
      <c r="J8" s="7" t="n"/>
      <c r="K8" s="6" t="inlineStr">
        <is>
          <t>현장 인터뷰 대비</t>
        </is>
      </c>
    </row>
    <row r="9">
      <c r="A9" s="6" t="n">
        <v>5</v>
      </c>
      <c r="B9" s="6" t="inlineStr">
        <is>
          <t>환경 비상대응 계획·연락망</t>
        </is>
      </c>
      <c r="C9" s="6" t="inlineStr">
        <is>
          <t>MASTER EMS-022</t>
        </is>
      </c>
      <c r="D9" s="6" t="inlineStr">
        <is>
          <t>화학물질·유류 유출, 화재 등 비상상황 대응 계획, 비상연락망, 비상 장비 위치</t>
        </is>
      </c>
      <c r="E9" s="6" t="inlineStr">
        <is>
          <t>계획서/연락망</t>
        </is>
      </c>
      <c r="F9" s="7" t="n"/>
      <c r="G9" s="7" t="n"/>
      <c r="H9" s="7" t="n"/>
      <c r="I9" s="7" t="n"/>
      <c r="J9" s="7" t="n"/>
      <c r="K9" s="6" t="inlineStr">
        <is>
          <t>비상상황은 측면평가 A-05와 연계</t>
        </is>
      </c>
    </row>
    <row r="10">
      <c r="A10" s="6" t="n">
        <v>6</v>
      </c>
      <c r="B10" s="6" t="inlineStr">
        <is>
          <t>비상대응 훈련 실시 기록</t>
        </is>
      </c>
      <c r="C10" s="6" t="inlineStr">
        <is>
          <t>MASTER A-10·EMS-022</t>
        </is>
      </c>
      <c r="D10" s="6" t="inlineStr">
        <is>
          <t>실제 실시한 훈련 보고서(일시, 시나리오, 참석자, 결과, 개선사항)</t>
        </is>
      </c>
      <c r="E10" s="6" t="inlineStr">
        <is>
          <t>훈련 보고서</t>
        </is>
      </c>
      <c r="F10" s="7" t="n"/>
      <c r="G10" s="7" t="n"/>
      <c r="H10" s="7" t="n"/>
      <c r="I10" s="7" t="n"/>
      <c r="J10" s="7" t="n"/>
      <c r="K10" s="6" t="inlineStr">
        <is>
          <t>미실시를 실시로 입력 금지</t>
        </is>
      </c>
    </row>
    <row r="11">
      <c r="A11" s="6" t="n">
        <v>7</v>
      </c>
      <c r="B11" s="6" t="inlineStr">
        <is>
          <t>훈련 후 개선 조치</t>
        </is>
      </c>
      <c r="C11" s="6" t="inlineStr">
        <is>
          <t>제안</t>
        </is>
      </c>
      <c r="D11" s="6" t="inlineStr">
        <is>
          <t>훈련에서 나온 개선사항의 조치·완료 확인</t>
        </is>
      </c>
      <c r="E11" s="6" t="inlineStr">
        <is>
          <t>조치 기록</t>
        </is>
      </c>
      <c r="F11" s="7" t="n"/>
      <c r="G11" s="7" t="n"/>
      <c r="H11" s="7" t="n"/>
      <c r="I11" s="7" t="n"/>
      <c r="J11" s="7" t="n"/>
      <c r="K11" s="6" t="inlineStr">
        <is>
          <t>제안 항목</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22" customWidth="1" min="3" max="3"/>
    <col width="12" customWidth="1" min="4" max="4"/>
    <col width="10" customWidth="1" min="5" max="5"/>
    <col width="18" customWidth="1" min="6" max="6"/>
    <col width="10" customWidth="1" min="7" max="7"/>
    <col width="22" customWidth="1" min="8" max="8"/>
    <col width="26" customWidth="1" min="9" max="9"/>
    <col width="22" customWidth="1" min="10" max="10"/>
  </cols>
  <sheetData>
    <row r="1">
      <c r="A1" s="3" t="inlineStr">
        <is>
          <t>환경 교육 실적 — 실제 실시 내역 입력 (예시 값 없음)</t>
        </is>
      </c>
    </row>
    <row r="2" ht="56" customHeight="1">
      <c r="A2" s="4" t="inlineStr">
        <is>
          <t>실제로 실시한 교육만 적어 주세요.</t>
        </is>
      </c>
    </row>
    <row r="3"/>
    <row r="4">
      <c r="A4" s="5" t="inlineStr">
        <is>
          <t>No</t>
        </is>
      </c>
      <c r="B4" s="5" t="inlineStr">
        <is>
          <t>교육명(과정)</t>
        </is>
      </c>
      <c r="C4" s="5" t="inlineStr">
        <is>
          <t>대상(부서·인원)</t>
        </is>
      </c>
      <c r="D4" s="5" t="inlineStr">
        <is>
          <t>실시일</t>
        </is>
      </c>
      <c r="E4" s="5" t="inlineStr">
        <is>
          <t>교육 시간</t>
        </is>
      </c>
      <c r="F4" s="5" t="inlineStr">
        <is>
          <t>강사·주관</t>
        </is>
      </c>
      <c r="G4" s="5" t="inlineStr">
        <is>
          <t>참석자 수</t>
        </is>
      </c>
      <c r="H4" s="5" t="inlineStr">
        <is>
          <t>평가·확인 방법</t>
        </is>
      </c>
      <c r="I4" s="5" t="inlineStr">
        <is>
          <t>교육일지·명부 위치</t>
        </is>
      </c>
      <c r="J4" s="5" t="inlineStr">
        <is>
          <t>비고</t>
        </is>
      </c>
    </row>
    <row r="5">
      <c r="A5" s="6" t="n">
        <v>1</v>
      </c>
      <c r="B5" s="7" t="n"/>
      <c r="C5" s="7" t="n"/>
      <c r="D5" s="7" t="n"/>
      <c r="E5" s="7" t="n"/>
      <c r="F5" s="7" t="n"/>
      <c r="G5" s="7" t="n"/>
      <c r="H5" s="7" t="n"/>
      <c r="I5" s="7" t="n"/>
      <c r="J5" s="7" t="n"/>
    </row>
    <row r="6">
      <c r="A6" s="6" t="n">
        <v>2</v>
      </c>
      <c r="B6" s="7" t="n"/>
      <c r="C6" s="7" t="n"/>
      <c r="D6" s="7" t="n"/>
      <c r="E6" s="7" t="n"/>
      <c r="F6" s="7" t="n"/>
      <c r="G6" s="7" t="n"/>
      <c r="H6" s="7" t="n"/>
      <c r="I6" s="7" t="n"/>
      <c r="J6" s="7" t="n"/>
    </row>
    <row r="7">
      <c r="A7" s="6" t="n">
        <v>3</v>
      </c>
      <c r="B7" s="7" t="n"/>
      <c r="C7" s="7" t="n"/>
      <c r="D7" s="7" t="n"/>
      <c r="E7" s="7" t="n"/>
      <c r="F7" s="7" t="n"/>
      <c r="G7" s="7" t="n"/>
      <c r="H7" s="7" t="n"/>
      <c r="I7" s="7" t="n"/>
      <c r="J7" s="7" t="n"/>
    </row>
    <row r="8">
      <c r="A8" s="6" t="n">
        <v>4</v>
      </c>
      <c r="B8" s="7" t="n"/>
      <c r="C8" s="7" t="n"/>
      <c r="D8" s="7" t="n"/>
      <c r="E8" s="7" t="n"/>
      <c r="F8" s="7" t="n"/>
      <c r="G8" s="7" t="n"/>
      <c r="H8" s="7" t="n"/>
      <c r="I8" s="7" t="n"/>
      <c r="J8" s="7" t="n"/>
    </row>
    <row r="9">
      <c r="A9" s="6" t="n">
        <v>5</v>
      </c>
      <c r="B9" s="7" t="n"/>
      <c r="C9" s="7" t="n"/>
      <c r="D9" s="7" t="n"/>
      <c r="E9" s="7" t="n"/>
      <c r="F9" s="7" t="n"/>
      <c r="G9" s="7" t="n"/>
      <c r="H9" s="7" t="n"/>
      <c r="I9" s="7" t="n"/>
      <c r="J9" s="7" t="n"/>
    </row>
    <row r="10">
      <c r="A10" s="6" t="n">
        <v>6</v>
      </c>
      <c r="B10" s="7" t="n"/>
      <c r="C10" s="7" t="n"/>
      <c r="D10" s="7" t="n"/>
      <c r="E10" s="7" t="n"/>
      <c r="F10" s="7" t="n"/>
      <c r="G10" s="7" t="n"/>
      <c r="H10" s="7" t="n"/>
      <c r="I10" s="7" t="n"/>
      <c r="J10" s="7" t="n"/>
    </row>
    <row r="11">
      <c r="A11" s="6" t="n">
        <v>7</v>
      </c>
      <c r="B11" s="7" t="n"/>
      <c r="C11" s="7" t="n"/>
      <c r="D11" s="7" t="n"/>
      <c r="E11" s="7" t="n"/>
      <c r="F11" s="7" t="n"/>
      <c r="G11" s="7" t="n"/>
      <c r="H11" s="7" t="n"/>
      <c r="I11" s="7" t="n"/>
      <c r="J11" s="7" t="n"/>
    </row>
    <row r="12">
      <c r="A12" s="6" t="n">
        <v>8</v>
      </c>
      <c r="B12" s="7" t="n"/>
      <c r="C12" s="7" t="n"/>
      <c r="D12" s="7" t="n"/>
      <c r="E12" s="7" t="n"/>
      <c r="F12" s="7" t="n"/>
      <c r="G12" s="7" t="n"/>
      <c r="H12" s="7" t="n"/>
      <c r="I12" s="7" t="n"/>
      <c r="J12" s="7" t="n"/>
    </row>
    <row r="13">
      <c r="A13" s="6" t="n">
        <v>9</v>
      </c>
      <c r="B13" s="7" t="n"/>
      <c r="C13" s="7" t="n"/>
      <c r="D13" s="7" t="n"/>
      <c r="E13" s="7" t="n"/>
      <c r="F13" s="7" t="n"/>
      <c r="G13" s="7" t="n"/>
      <c r="H13" s="7" t="n"/>
      <c r="I13" s="7" t="n"/>
      <c r="J13" s="7" t="n"/>
    </row>
    <row r="14">
      <c r="A14" s="6" t="n">
        <v>10</v>
      </c>
      <c r="B14" s="7" t="n"/>
      <c r="C14" s="7" t="n"/>
      <c r="D14" s="7" t="n"/>
      <c r="E14" s="7" t="n"/>
      <c r="F14" s="7" t="n"/>
      <c r="G14" s="7" t="n"/>
      <c r="H14" s="7" t="n"/>
      <c r="I14" s="7" t="n"/>
      <c r="J14" s="7" t="n"/>
    </row>
  </sheetData>
  <mergeCells count="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12" customWidth="1" min="3" max="3"/>
    <col width="20" customWidth="1" min="4" max="4"/>
    <col width="16" customWidth="1" min="5" max="5"/>
    <col width="28" customWidth="1" min="6" max="6"/>
    <col width="24" customWidth="1" min="7" max="7"/>
    <col width="14" customWidth="1" min="8" max="8"/>
    <col width="26" customWidth="1" min="9" max="9"/>
    <col width="22" customWidth="1" min="10" max="10"/>
  </cols>
  <sheetData>
    <row r="1">
      <c r="A1" s="3" t="inlineStr">
        <is>
          <t>환경 비상대응 훈련 실적 — 실제 실시 내역 입력 (예시 값 없음)</t>
        </is>
      </c>
    </row>
    <row r="2" ht="56" customHeight="1">
      <c r="A2" s="4" t="inlineStr">
        <is>
          <t>실제로 실시한 훈련만 적어 주세요.</t>
        </is>
      </c>
    </row>
    <row r="3"/>
    <row r="4">
      <c r="A4" s="5" t="inlineStr">
        <is>
          <t>No</t>
        </is>
      </c>
      <c r="B4" s="5" t="inlineStr">
        <is>
          <t>훈련명·시나리오</t>
        </is>
      </c>
      <c r="C4" s="5" t="inlineStr">
        <is>
          <t>실시일</t>
        </is>
      </c>
      <c r="D4" s="5" t="inlineStr">
        <is>
          <t>참석 부서·인원</t>
        </is>
      </c>
      <c r="E4" s="5" t="inlineStr">
        <is>
          <t>주관</t>
        </is>
      </c>
      <c r="F4" s="5" t="inlineStr">
        <is>
          <t>결과 요약</t>
        </is>
      </c>
      <c r="G4" s="5" t="inlineStr">
        <is>
          <t>개선사항</t>
        </is>
      </c>
      <c r="H4" s="5" t="inlineStr">
        <is>
          <t>개선 조치 완료일</t>
        </is>
      </c>
      <c r="I4" s="5" t="inlineStr">
        <is>
          <t>훈련 보고서 위치</t>
        </is>
      </c>
      <c r="J4" s="5" t="inlineStr">
        <is>
          <t>비고</t>
        </is>
      </c>
    </row>
    <row r="5">
      <c r="A5" s="6" t="n">
        <v>1</v>
      </c>
      <c r="B5" s="7" t="n"/>
      <c r="C5" s="7" t="n"/>
      <c r="D5" s="7" t="n"/>
      <c r="E5" s="7" t="n"/>
      <c r="F5" s="7" t="n"/>
      <c r="G5" s="7" t="n"/>
      <c r="H5" s="7" t="n"/>
      <c r="I5" s="7" t="n"/>
      <c r="J5" s="7" t="n"/>
    </row>
    <row r="6">
      <c r="A6" s="6" t="n">
        <v>2</v>
      </c>
      <c r="B6" s="7" t="n"/>
      <c r="C6" s="7" t="n"/>
      <c r="D6" s="7" t="n"/>
      <c r="E6" s="7" t="n"/>
      <c r="F6" s="7" t="n"/>
      <c r="G6" s="7" t="n"/>
      <c r="H6" s="7" t="n"/>
      <c r="I6" s="7" t="n"/>
      <c r="J6" s="7" t="n"/>
    </row>
    <row r="7">
      <c r="A7" s="6" t="n">
        <v>3</v>
      </c>
      <c r="B7" s="7" t="n"/>
      <c r="C7" s="7" t="n"/>
      <c r="D7" s="7" t="n"/>
      <c r="E7" s="7" t="n"/>
      <c r="F7" s="7" t="n"/>
      <c r="G7" s="7" t="n"/>
      <c r="H7" s="7" t="n"/>
      <c r="I7" s="7" t="n"/>
      <c r="J7" s="7" t="n"/>
    </row>
    <row r="8">
      <c r="A8" s="6" t="n">
        <v>4</v>
      </c>
      <c r="B8" s="7" t="n"/>
      <c r="C8" s="7" t="n"/>
      <c r="D8" s="7" t="n"/>
      <c r="E8" s="7" t="n"/>
      <c r="F8" s="7" t="n"/>
      <c r="G8" s="7" t="n"/>
      <c r="H8" s="7" t="n"/>
      <c r="I8" s="7" t="n"/>
      <c r="J8" s="7" t="n"/>
    </row>
    <row r="9">
      <c r="A9" s="6" t="n">
        <v>5</v>
      </c>
      <c r="B9" s="7" t="n"/>
      <c r="C9" s="7" t="n"/>
      <c r="D9" s="7" t="n"/>
      <c r="E9" s="7" t="n"/>
      <c r="F9" s="7" t="n"/>
      <c r="G9" s="7" t="n"/>
      <c r="H9" s="7" t="n"/>
      <c r="I9" s="7" t="n"/>
      <c r="J9" s="7" t="n"/>
    </row>
    <row r="10">
      <c r="A10" s="6" t="n">
        <v>6</v>
      </c>
      <c r="B10" s="7" t="n"/>
      <c r="C10" s="7" t="n"/>
      <c r="D10" s="7" t="n"/>
      <c r="E10" s="7" t="n"/>
      <c r="F10" s="7" t="n"/>
      <c r="G10" s="7" t="n"/>
      <c r="H10" s="7" t="n"/>
      <c r="I10" s="7" t="n"/>
      <c r="J10" s="7" t="n"/>
    </row>
  </sheetData>
  <mergeCells count="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2026-10-28T06:40:11Z</dcterms:created>
  <dcterms:modified xmlns:dcterms="http://purl.org/dc/terms/" xmlns:xsi="http://www.w3.org/2001/XMLSchema-instance" xsi:type="dcterms:W3CDTF">2026-10-28T07:15:22Z</dcterms:modified>
</cp:coreProperties>
</file>