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김운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" customWidth="1" min="4" max="4"/>
    <col width="30" customWidth="1" min="5" max="5"/>
    <col width="12" customWidth="1" min="6" max="6"/>
    <col width="12" customWidth="1" min="7" max="7"/>
    <col width="55" customWidth="1" min="8" max="8"/>
    <col width="26" customWidth="1" min="9" max="9"/>
    <col width="28" customWidth="1" min="10" max="10"/>
    <col width="10" customWidth="1" min="11" max="11"/>
    <col width="11" customWidth="1" min="12" max="12"/>
  </cols>
  <sheetData>
    <row r="1">
      <c r="A1" s="1" t="inlineStr">
        <is>
          <t>김운주 담당 확인 요청 (3건) — 회신 기한 2026-11-05</t>
        </is>
      </c>
    </row>
    <row r="2">
      <c r="A2" t="inlineStr">
        <is>
          <t>2026-10-08 인쇄물의 기한(10-15)을 이 표의 기한(2026-11-05)으로 변경합니다. 요청 내용은 이전과 같습니다.</t>
        </is>
      </c>
    </row>
    <row r="3">
      <c r="A3" s="2" t="inlineStr">
        <is>
          <t>상태</t>
        </is>
      </c>
      <c r="B3" s="2" t="inlineStr">
        <is>
          <t>SQ NO</t>
        </is>
      </c>
      <c r="C3" s="2" t="inlineStr">
        <is>
          <t>분야</t>
        </is>
      </c>
      <c r="D3" s="2" t="inlineStr">
        <is>
          <t>번호</t>
        </is>
      </c>
      <c r="E3" s="2" t="inlineStr">
        <is>
          <t>필요서류</t>
        </is>
      </c>
      <c r="F3" s="2" t="inlineStr">
        <is>
          <t>배정 FM</t>
        </is>
      </c>
      <c r="G3" s="2" t="inlineStr">
        <is>
          <t>대표 FM</t>
        </is>
      </c>
      <c r="H3" s="2" t="inlineStr">
        <is>
          <t>확인 요청 내용</t>
        </is>
      </c>
      <c r="I3" s="2" t="inlineStr">
        <is>
          <t>확인 결과</t>
        </is>
      </c>
      <c r="J3" s="2" t="inlineStr">
        <is>
          <t>메모(예정일·증빙 위치 등)</t>
        </is>
      </c>
      <c r="K3" s="2" t="inlineStr">
        <is>
          <t>확인자</t>
        </is>
      </c>
      <c r="L3" s="2" t="inlineStr">
        <is>
          <t>확인일</t>
        </is>
      </c>
    </row>
    <row r="4">
      <c r="A4" s="3" t="inlineStr">
        <is>
          <t>보완 필요</t>
        </is>
      </c>
      <c r="B4" s="3" t="n">
        <v>100</v>
      </c>
      <c r="C4" s="3" t="inlineStr">
        <is>
          <t>설비관리</t>
        </is>
      </c>
      <c r="D4" s="3" t="inlineStr">
        <is>
          <t>3-3</t>
        </is>
      </c>
      <c r="E4" s="3" t="inlineStr">
        <is>
          <t>CO2용접원점확인장치</t>
        </is>
      </c>
      <c r="F4" s="3" t="inlineStr">
        <is>
          <t>SH-FM-222</t>
        </is>
      </c>
      <c r="G4" s="3" t="inlineStr">
        <is>
          <t>SH-FM-222</t>
        </is>
      </c>
      <c r="H4" s="3" t="inlineStr">
        <is>
          <t>점검·검사 항목과 기준(기준서는 본문) 작성 — 통합 건은 대표 FM 양식에 작성. 이미 쓰는 양식이 있으면 파일 제출</t>
        </is>
      </c>
      <c r="I4" s="3" t="n"/>
      <c r="J4" s="3" t="n"/>
      <c r="K4" s="3" t="n"/>
      <c r="L4" s="3" t="n"/>
    </row>
    <row r="5">
      <c r="A5" s="3" t="inlineStr">
        <is>
          <t>보완 필요</t>
        </is>
      </c>
      <c r="B5" s="3" t="n">
        <v>101</v>
      </c>
      <c r="C5" s="3" t="inlineStr">
        <is>
          <t>설비관리</t>
        </is>
      </c>
      <c r="D5" s="3" t="inlineStr">
        <is>
          <t>3-3</t>
        </is>
      </c>
      <c r="E5" s="3" t="inlineStr">
        <is>
          <t>스폿로봇 원점확인장치</t>
        </is>
      </c>
      <c r="F5" s="3" t="inlineStr">
        <is>
          <t>SH-FM-223</t>
        </is>
      </c>
      <c r="G5" s="3" t="inlineStr">
        <is>
          <t>SH-FM-223</t>
        </is>
      </c>
      <c r="H5" s="3" t="inlineStr">
        <is>
          <t>점검·검사 항목과 기준(기준서는 본문) 작성 — 통합 건은 대표 FM 양식에 작성. 이미 쓰는 양식이 있으면 파일 제출</t>
        </is>
      </c>
      <c r="I5" s="3" t="n"/>
      <c r="J5" s="3" t="n"/>
      <c r="K5" s="3" t="n"/>
      <c r="L5" s="3" t="n"/>
    </row>
    <row r="6">
      <c r="A6" s="3" t="inlineStr">
        <is>
          <t>판단 보류</t>
        </is>
      </c>
      <c r="B6" s="3" t="n">
        <v>102</v>
      </c>
      <c r="C6" s="3" t="inlineStr">
        <is>
          <t>설비관리</t>
        </is>
      </c>
      <c r="D6" s="3" t="inlineStr">
        <is>
          <t>3-3</t>
        </is>
      </c>
      <c r="E6" s="3" t="inlineStr">
        <is>
          <t>용접전극드레싱/교환 F/P장비설치</t>
        </is>
      </c>
      <c r="F6" s="3" t="inlineStr">
        <is>
          <t>SH-FM-224</t>
        </is>
      </c>
      <c r="G6" s="3" t="inlineStr">
        <is>
          <t>SH-FM-224</t>
        </is>
      </c>
      <c r="H6" s="3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I6" s="3" t="n"/>
      <c r="J6" s="3" t="n"/>
      <c r="K6" s="3" t="n"/>
      <c r="L6" s="3" t="n"/>
    </row>
  </sheetData>
  <dataValidations count="3">
    <dataValidation sqref="I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" showDropDown="0" showInputMessage="0" showErrorMessage="0" allowBlank="1" type="list">
      <formula1>"원본 양식 있음(제출 예정),대표 양식으로 충족,분리 필요(통합 해제),현물 확인 완료(증빙 위치 메모),기록 양식 필요,해당 없음,기타(메모 기재)"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2026-10-27T07:22:25Z</dcterms:created>
  <dcterms:modified xmlns:dcterms="http://purl.org/dc/terms/" xmlns:xsi="http://www.w3.org/2001/XMLSchema-instance" xsi:type="dcterms:W3CDTF">2026-10-27T07:22:25Z</dcterms:modified>
</cp:coreProperties>
</file>