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신규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'공급자신규평가표'!$A$1:$G$70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신규평가표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SH-FM-365 | 문서명 공급자신규평가표 | Rev.00 | 문서상태: 승인완료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품질관리</t>
        </is>
      </c>
      <c r="C10" s="14" t="inlineStr">
        <is>
          <t>구매 사양·도면과 검사기준을 식별하고 최신본을 적용한다.</t>
        </is>
      </c>
      <c r="D10" s="27" t="n">
        <v>6.25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품질관리</t>
        </is>
      </c>
      <c r="C11" s="17" t="inlineStr">
        <is>
          <t>수입·공정·출하검사의 방법·기록과 담당자가 정해져 있다.</t>
        </is>
      </c>
      <c r="D11" s="28" t="n">
        <v>6.25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품질관리</t>
        </is>
      </c>
      <c r="C12" s="17" t="inlineStr">
        <is>
          <t>부적합품 식별·격리·처분 절차와 실제 적용 근거가 있다.</t>
        </is>
      </c>
      <c r="D12" s="28" t="n">
        <v>6.25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품질관리</t>
        </is>
      </c>
      <c r="C13" s="17" t="inlineStr">
        <is>
          <t>원자재부터 납품품까지 LOT 추적이 가능하다 (SH-QP-018 기준 입고~출하 추적 목표시간 1시간)</t>
        </is>
      </c>
      <c r="D13" s="28" t="n">
        <v>6.25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공정·기술 관리</t>
        </is>
      </c>
      <c r="C14" s="17" t="inlineStr">
        <is>
          <t>대상 품목을 생산할 설비·공정·인력이 확보되어 있다.</t>
        </is>
      </c>
      <c r="D14" s="28" t="n">
        <v>6.25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공정·기술 관리</t>
        </is>
      </c>
      <c r="C15" s="17" t="inlineStr">
        <is>
          <t>작업표준·주요 공정조건과 작업자 교육을 관리한다.</t>
        </is>
      </c>
      <c r="D15" s="28" t="n">
        <v>6.25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공정·기술 관리</t>
        </is>
      </c>
      <c r="C16" s="17" t="inlineStr">
        <is>
          <t>시제품·시험 또는 공정능력 근거로 사양 충족을 확인했다.</t>
        </is>
      </c>
      <c r="D16" s="28" t="n">
        <v>6.25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공정·기술 관리</t>
        </is>
      </c>
      <c r="C17" s="17" t="inlineStr">
        <is>
          <t>검사·시험 측정기의 유효상태와 설비 보전 기준이 확인된다.</t>
        </is>
      </c>
      <c r="D17" s="28" t="n">
        <v>6.25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납기·공급능력</t>
        </is>
      </c>
      <c r="C18" s="17" t="inlineStr">
        <is>
          <t>예상 수량·납기 대비 생산능력과 공급계획을 입증한다.</t>
        </is>
      </c>
      <c r="D18" s="28" t="n">
        <v>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납기·공급능력</t>
        </is>
      </c>
      <c r="C19" s="17" t="inlineStr">
        <is>
          <t>발주 접수·납기 확인·지연 통보 책임과 방법이 정해져 있다.</t>
        </is>
      </c>
      <c r="D19" s="28" t="n">
        <v>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납기·공급능력</t>
        </is>
      </c>
      <c r="C20" s="17" t="inlineStr">
        <is>
          <t>재무·원자재·핵심설비 등 공급중단 위험을 검토했다.</t>
        </is>
      </c>
      <c r="D20" s="28" t="n">
        <v>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납기·공급능력</t>
        </is>
      </c>
      <c r="C21" s="17" t="inlineStr">
        <is>
          <t>중단 시 복구·대체공급·고객 통보 방안이 준비되어 있다.</t>
        </is>
      </c>
      <c r="D21" s="28" t="n">
        <v>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</t>
        </is>
      </c>
      <c r="C22" s="17" t="inlineStr">
        <is>
          <t>적용되는 QMS 인증 또는 고객이 허용한 개발계획을 확인했다.</t>
        </is>
      </c>
      <c r="D22" s="28" t="n">
        <v>3.75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</t>
        </is>
      </c>
      <c r="C23" s="17" t="inlineStr">
        <is>
          <t>문서·기록·변경관리 체계와 책임자가 정해져 있다.</t>
        </is>
      </c>
      <c r="D23" s="28" t="n">
        <v>3.75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</t>
        </is>
      </c>
      <c r="C24" s="17" t="inlineStr">
        <is>
          <t>주요 작업·검사 담당자의 역량과 교육 기록이 확인된다.</t>
        </is>
      </c>
      <c r="D24" s="28" t="n">
        <v>3.75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</t>
        </is>
      </c>
      <c r="C25" s="17" t="inlineStr">
        <is>
          <t>내부점검 및 부적합 시정조치의 운영 근거가 있다.</t>
        </is>
      </c>
      <c r="D25" s="28" t="n">
        <v>3.75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</t>
        </is>
      </c>
      <c r="C26" s="17" t="inlineStr">
        <is>
          <t>품질·기술·납기 문제의 연락 창구와 보고체계가 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</t>
        </is>
      </c>
      <c r="C27" s="17" t="inlineStr">
        <is>
          <t>문제 발생 시 봉쇄·원인분석·시정조치 방법이 있다.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</t>
        </is>
      </c>
      <c r="C28" s="17" t="inlineStr">
        <is>
          <t>도면·재질·공정 변경 시 사전통보·승인을 이행할 수 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</t>
        </is>
      </c>
      <c r="C29" s="20" t="inlineStr">
        <is>
          <t>개선 요구에 대한 일정·책임자·효과성 확인 방법이 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SH-FM-365 | Rev.00 | 문서상태: 승인완료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품질관리 25점 / 공정·기술 관리 25점 / 납기·공급능력 20점 / 품질시스템 15점 / 대응·개선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평가일과 조사·샘플 검증 대상기간을 기록. 예상 물량·납기·제품 요구사항의 근거를 적음.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2026-10-14T04:05:41Z</dcterms:modified>
</cp:coreProperties>
</file>