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안종명" sheetId="2" state="visible" r:id="rId2"/>
  </sheets>
  <definedNames>
    <definedName name="_xlnm._FilterDatabase" localSheetId="1" hidden="1">'안종명'!$A$3:$L$5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안종명 담당 확인 요청표</t>
        </is>
      </c>
    </row>
    <row r="2">
      <c r="A2" t="inlineStr">
        <is>
          <t>회신 기한: 2026-10-15</t>
        </is>
      </c>
    </row>
    <row r="3">
      <c r="A3" t="inlineStr">
        <is>
          <t>총 2건 (판단 보류 1건, 보완 필요 1건)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안종명 담당 확인 요청 (2건)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233</v>
      </c>
      <c r="C4" s="5" t="inlineStr">
        <is>
          <t>품질경영체제</t>
        </is>
      </c>
      <c r="D4" s="5" t="inlineStr">
        <is>
          <t>6-12</t>
        </is>
      </c>
      <c r="E4" s="5" t="inlineStr">
        <is>
          <t>용접교육장설치</t>
        </is>
      </c>
      <c r="F4" s="5" t="inlineStr">
        <is>
          <t>SH-FM-355</t>
        </is>
      </c>
      <c r="G4" s="5" t="inlineStr">
        <is>
          <t>SH-FM-355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234</v>
      </c>
      <c r="C5" s="5" t="inlineStr">
        <is>
          <t>품질경영체제</t>
        </is>
      </c>
      <c r="D5" s="5" t="inlineStr">
        <is>
          <t>6-12</t>
        </is>
      </c>
      <c r="E5" s="5" t="inlineStr">
        <is>
          <t>자격인증내 실기평가보고서첨부</t>
        </is>
      </c>
      <c r="F5" s="5" t="inlineStr">
        <is>
          <t>SH-FM-356</t>
        </is>
      </c>
      <c r="G5" s="5" t="inlineStr">
        <is>
          <t>SH-FM-356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</sheetData>
  <autoFilter ref="A3:L5"/>
  <dataValidations count="2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2026-10-08T04:49:20Z</dcterms:modified>
</cp:coreProperties>
</file>