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FM-001·052 실물확인"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8"/>
  <sheetViews>
    <sheetView workbookViewId="0">
      <selection activeCell="A1" sqref="A1"/>
    </sheetView>
  </sheetViews>
  <sheetFormatPr baseColWidth="8" defaultRowHeight="15"/>
  <cols>
    <col width="11" customWidth="1" min="1" max="1"/>
    <col width="18" customWidth="1" min="2" max="2"/>
    <col width="14" customWidth="1" min="3" max="3"/>
    <col width="40" customWidth="1" min="4" max="4"/>
    <col width="34" customWidth="1" min="5" max="5"/>
    <col width="24" customWidth="1" min="6" max="6"/>
    <col width="18" customWidth="1" min="7" max="7"/>
    <col width="26" customWidth="1" min="8" max="8"/>
    <col width="24" customWidth="1" min="9" max="9"/>
    <col width="22" customWidth="1" min="10" max="10"/>
  </cols>
  <sheetData>
    <row r="1">
      <c r="A1" s="1" t="inlineStr">
        <is>
          <t>SH-FM-001·SH-FM-052 양식 실물 확인표</t>
        </is>
      </c>
    </row>
    <row r="2" ht="52" customHeight="1">
      <c r="A2" s="2" t="inlineStr">
        <is>
          <t>저장소(RELEASED·11_INPUT·01_ORIGINAL)에는 두 양식의 실물 파일이 없음. 현장에서 사용 중인 실제 파일(엑셀 등)이 있는지 확인해 노란 칸을 직접 기재. 실물이 있으면 파일을 올려주면 번호 부여(필요 시)·Rev.00 재작성·재개정으로 이어서 처리. 실물이 없으면 "신규 작성"을 선택 → 틀 초안을 만들어 담당부서가 항목 작성.</t>
        </is>
      </c>
    </row>
    <row r="4">
      <c r="A4" s="3" t="inlineStr">
        <is>
          <t>양식번호</t>
        </is>
      </c>
      <c r="B4" s="3" t="inlineStr">
        <is>
          <t>명칭(Master)</t>
        </is>
      </c>
      <c r="C4" s="3" t="inlineStr">
        <is>
          <t>Master 상태</t>
        </is>
      </c>
      <c r="D4" s="3" t="inlineStr">
        <is>
          <t>인용 위치(배포본)</t>
        </is>
      </c>
      <c r="E4" s="3" t="inlineStr">
        <is>
          <t>양식에 있어야 할 내용(인용 기준)</t>
        </is>
      </c>
      <c r="F4" s="3" t="inlineStr">
        <is>
          <t>현재 상태</t>
        </is>
      </c>
      <c r="G4" s="3" t="inlineStr">
        <is>
          <t>실물 확인 결과</t>
        </is>
      </c>
      <c r="H4" s="3" t="inlineStr">
        <is>
          <t>실물 파일명·위치</t>
        </is>
      </c>
      <c r="I4" s="3" t="inlineStr">
        <is>
          <t>현장 Rev·승인 증빙</t>
        </is>
      </c>
      <c r="J4" s="3" t="inlineStr">
        <is>
          <t>확인자/확인일·메모</t>
        </is>
      </c>
    </row>
    <row r="5" ht="170" customHeight="1">
      <c r="A5" s="4" t="inlineStr">
        <is>
          <t>SH-FM-001</t>
        </is>
      </c>
      <c r="B5" s="4" t="inlineStr">
        <is>
          <t>품질목표관리대장</t>
        </is>
      </c>
      <c r="C5" s="4" t="inlineStr">
        <is>
          <t>유효 후보 (기존근거확인)</t>
        </is>
      </c>
      <c r="D5" s="4" t="inlineStr">
        <is>
          <t>SH-QP-021 Rev03: "SH-FM-001 품질목표관리대장 - 연간 목표, 월별 KPI 실적, 목표 대비 Gap 및 조치 관리", "KPI 미달 개선조치 및 효과성 기록 - SH-FM-001과 연계"
SH-QM-001: "SH-FM-001 품질목표관리대장·경영검토 기록"
SH-FM-122: 41번 항목(연계 WI SH-WI-026), 04시트 "실물 대조 필요·승인 전"</t>
        </is>
      </c>
      <c r="E5" s="4" t="inlineStr">
        <is>
          <t>연간 목표, 월별 KPI 실적, 목표 대비 Gap(차이), 개선조치(효과성 확인 포함)
※ Master 주의: 누락양식 보완본의 SH-FM-001 명칭과 충돌 — SH-QP-021 기준 우선</t>
        </is>
      </c>
      <c r="F5" s="4" t="inlineStr">
        <is>
          <t>RELEASED에 파일 없음 / 실물·승인근거 미확인</t>
        </is>
      </c>
      <c r="G5" s="5" t="inlineStr"/>
      <c r="H5" s="5" t="inlineStr"/>
      <c r="I5" s="5" t="inlineStr"/>
      <c r="J5" s="5" t="inlineStr"/>
    </row>
    <row r="6" ht="170" customHeight="1">
      <c r="A6" s="4" t="inlineStr">
        <is>
          <t>SH-FM-052</t>
        </is>
      </c>
      <c r="B6" s="4" t="inlineStr">
        <is>
          <t>초기유동관리계획서</t>
        </is>
      </c>
      <c r="C6" s="4" t="inlineStr">
        <is>
          <t>기준선 확정 (SH-FM-041~060 공식 기준선)</t>
        </is>
      </c>
      <c r="D6" s="4" t="inlineStr">
        <is>
          <t>SH-WI-022 Rev03: "SH-FM-052 초기유동관리계획서 및 실제 강화검사 기록에 생산수량, 불량수량, 조치와 결과를 기록한다"
SH-FM-122: 27번 항목(연계 QP-015/012/013, WI-022), 04시트 "실물 대조 필요·승인 전"</t>
        </is>
      </c>
      <c r="E6" s="4" t="inlineStr">
        <is>
          <t>강화검사 계획, 생산수량, 불량수량, 조치와 결과, 종료조건</t>
        </is>
      </c>
      <c r="F6" s="4" t="inlineStr">
        <is>
          <t>RELEASED에 파일 없음 / 실물 미보유</t>
        </is>
      </c>
      <c r="G6" s="5" t="inlineStr"/>
      <c r="H6" s="5" t="inlineStr"/>
      <c r="I6" s="5" t="inlineStr"/>
      <c r="J6" s="5" t="inlineStr"/>
    </row>
    <row r="8" ht="30" customHeight="1">
      <c r="A8" s="6" t="inlineStr">
        <is>
          <t>※ 근거: 배포본 SH-QP-021·SH-QM-001·SH-WI-022·SH-FM-122(Rev00), FM Master(통합31) 01_FM_Master·06_Rev03_대조결과. 이 표는 충족 판정이 아니며 번호·명칭·Rev를 바꾸지 않음.</t>
        </is>
      </c>
    </row>
  </sheetData>
  <mergeCells count="2">
    <mergeCell ref="A8:J8"/>
    <mergeCell ref="A2:J2"/>
  </mergeCells>
  <dataValidations count="1">
    <dataValidation sqref="G5:G6" showDropDown="0" showInputMessage="0" showErrorMessage="0" allowBlank="1" type="list">
      <formula1>"실물 있음(파일 제공),실물 없음(신규 작성),대체 양식 사용(번호 기재),확인 불가"</formula1>
    </dataValidation>
  </dataValidations>
  <pageMargins left="0.75" right="0.75" top="1" bottom="1"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2026-10-29T07:32:02Z</dcterms:created>
  <dcterms:modified xmlns:dcterms="http://purl.org/dc/terms/" xmlns:xsi="http://www.w3.org/2001/XMLSchema-instance" xsi:type="dcterms:W3CDTF">2026-10-29T07:32:02Z</dcterms:modified>
</cp:coreProperties>
</file>