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0" yWindow="0" windowWidth="15345" windowHeight="5775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1" l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<sst xmlns="http://schemas.openxmlformats.org/spreadsheetml/2006/main" count="78" uniqueCount="19">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</sst>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G31" sqref="G3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IF(OR(C2&lt;-20, C2&gt;20), "Highly Discriminative", IF(OR(C2&lt;-10, C2&gt;10), "Unfair", "Fair"))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IF(OR(C3&lt;-20, C3&gt;20), "Highly Discriminative", IF(OR(C3&lt;-10, C3&gt;10), "Unfair", "Fair"))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>IF(OR(C37&lt;-20, C37&gt;20), "Highly Discriminative", IF(OR(C37&lt;-10, C37&gt;10), "Unfair", "Fair"))</f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dc:description/>
  <cp:lastModifiedBy>Home</cp:lastModifiedBy>
  <cp:revision>3</cp:revision>
  <dcterms:created xsi:type="dcterms:W3CDTF">2021-06-27T18:07:09Z</dcterms:created>
  <dcterms:modified xsi:type="dcterms:W3CDTF">2026-04-01T11:16:04Z</dcterms:modified>
  <dc:language>en-US</dc:language>
</cp:coreProperties>
</file>